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<sst xmlns="http://schemas.openxmlformats.org/spreadsheetml/2006/main" count="23" uniqueCount="17">
  <si>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</si>
  <si>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</si>
  <si>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</si>
  <si>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</si>
  <si>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</si>
  <si>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</si>
  <si>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</si>
  <si>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</si>
  <si>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</si>
  <si>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</si>
  <si>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</si>
  <si>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</si>
  <si>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</si>
  <si>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</si>
  <si>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SCIDO</t>
  </si>
  <si>
    <t>Scido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</si>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</sst>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15.714285714285714</c:v>
                </c:pt>
                <c:pt idx="2">
                  <c:v>11.023622047244094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1.0169491525423728</c:v>
                </c:pt>
                <c:pt idx="1">
                  <c:v>3.5714285714285712</c:v>
                </c:pt>
                <c:pt idx="2">
                  <c:v>1.1811023622047243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1.1811023622047243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11.023622047244094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1.1811023622047243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11.023622047244094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1.639344262295082</v>
      </c>
      <c r="C13" s="27">
        <v>1.0452961672473868</v>
      </c>
      <c r="D13" s="27">
        <v>3.8167938931297711</v>
      </c>
    </row>
    <row r="14" spans="1:4" ht="19.149999999999999" customHeight="1" x14ac:dyDescent="0.2">
      <c r="A14" s="8" t="s">
        <v>6</v>
      </c>
      <c r="B14" s="27">
        <v>2.3728813559322033</v>
      </c>
      <c r="C14" s="27">
        <v>0.7142857142857143</v>
      </c>
      <c r="D14" s="27">
        <v>0.78740157480314954</v>
      </c>
    </row>
    <row r="15" spans="1:4" ht="19.149999999999999" customHeight="1" x14ac:dyDescent="0.2">
      <c r="A15" s="8" t="s">
        <v>7</v>
      </c>
      <c r="B15" s="27">
        <v>1.0169491525423728</v>
      </c>
      <c r="C15" s="27">
        <v>3.5714285714285712</v>
      </c>
      <c r="D15" s="27">
        <v>1.1811023622047243</v>
      </c>
    </row>
    <row r="16" spans="1:4" ht="19.149999999999999" customHeight="1" x14ac:dyDescent="0.2">
      <c r="A16" s="9" t="s">
        <v>8</v>
      </c>
      <c r="B16" s="28">
        <v>20</v>
      </c>
      <c r="C16" s="28">
        <v>15.714285714285714</v>
      </c>
      <c r="D16" s="28">
        <v>11.023622047244094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3.8167938931297711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0.78740157480314954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1.1811023622047243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11.023622047244094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2016-01-26T14:17:02Z</dcterms:modified>
</cp:coreProperties>
</file>