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<sst xmlns="http://schemas.openxmlformats.org/spreadsheetml/2006/main" count="41" uniqueCount="26">
  <si>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</si>
  <si>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</si>
  <si>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</si>
  <si>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</si>
  <si>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</si>
  <si>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</si>
  <si>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</si>
  <si>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</si>
  <si>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</si>
  <si>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</si>
  <si>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</si>
  <si>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</si>
  <si>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</si>
  <si>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</si>
  <si>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</si>
  <si>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</si>
  <si>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</si>
  <si>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</si>
  <si>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</si>
  <si>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</si>
  <si>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</si>
  <si>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</si>
  <si>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</si>
  <si>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SANTO STEFANO IN ASPROMONTE</t>
  </si>
  <si>
    <t>Santo Stefano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</si>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</sst>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203.17460317460316</c:v>
                </c:pt>
                <c:pt idx="1">
                  <c:v>296.36363636363637</c:v>
                </c:pt>
                <c:pt idx="2">
                  <c:v>338.59649122807014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25.474031327287715</c:v>
                </c:pt>
                <c:pt idx="1">
                  <c:v>30.998389694041865</c:v>
                </c:pt>
                <c:pt idx="2">
                  <c:v>36.585365853658537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44.601769911504427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28.228782287822877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24.25531914893617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44.601769911504427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28.228782287822877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8880"/>
        <c:axId val="65661568"/>
      </c:bubbleChart>
      <c:valAx>
        <c:axId val="656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568"/>
        <c:crosses val="autoZero"/>
        <c:crossBetween val="midCat"/>
      </c:valAx>
      <c:valAx>
        <c:axId val="6566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35.27454242928453</v>
      </c>
      <c r="C13" s="27">
        <v>42.764227642276417</v>
      </c>
      <c r="D13" s="27">
        <v>44.601769911504427</v>
      </c>
    </row>
    <row r="14" spans="1:4" ht="18.600000000000001" customHeight="1" x14ac:dyDescent="0.2">
      <c r="A14" s="9" t="s">
        <v>8</v>
      </c>
      <c r="B14" s="27">
        <v>15.849673202614378</v>
      </c>
      <c r="C14" s="27">
        <v>19.457735247208934</v>
      </c>
      <c r="D14" s="27">
        <v>28.228782287822877</v>
      </c>
    </row>
    <row r="15" spans="1:4" ht="18.600000000000001" customHeight="1" x14ac:dyDescent="0.2">
      <c r="A15" s="9" t="s">
        <v>9</v>
      </c>
      <c r="B15" s="27">
        <v>25.474031327287715</v>
      </c>
      <c r="C15" s="27">
        <v>30.998389694041865</v>
      </c>
      <c r="D15" s="27">
        <v>36.585365853658537</v>
      </c>
    </row>
    <row r="16" spans="1:4" ht="18.600000000000001" customHeight="1" x14ac:dyDescent="0.2">
      <c r="A16" s="9" t="s">
        <v>10</v>
      </c>
      <c r="B16" s="27">
        <v>203.17460317460316</v>
      </c>
      <c r="C16" s="27">
        <v>296.36363636363637</v>
      </c>
      <c r="D16" s="27">
        <v>338.59649122807014</v>
      </c>
    </row>
    <row r="17" spans="1:4" ht="18.600000000000001" customHeight="1" x14ac:dyDescent="0.2">
      <c r="A17" s="9" t="s">
        <v>6</v>
      </c>
      <c r="B17" s="27">
        <v>15.671641791044777</v>
      </c>
      <c r="C17" s="27">
        <v>18.092105263157894</v>
      </c>
      <c r="D17" s="27">
        <v>24.25531914893617</v>
      </c>
    </row>
    <row r="18" spans="1:4" ht="18.600000000000001" customHeight="1" x14ac:dyDescent="0.2">
      <c r="A18" s="9" t="s">
        <v>11</v>
      </c>
      <c r="B18" s="27">
        <v>9.0614886731391593</v>
      </c>
      <c r="C18" s="27">
        <v>9.0909090909090917</v>
      </c>
      <c r="D18" s="27">
        <v>21.728395061728396</v>
      </c>
    </row>
    <row r="19" spans="1:4" ht="18.600000000000001" customHeight="1" x14ac:dyDescent="0.2">
      <c r="A19" s="9" t="s">
        <v>12</v>
      </c>
      <c r="B19" s="27">
        <v>19.741100323624593</v>
      </c>
      <c r="C19" s="27">
        <v>24.155844155844157</v>
      </c>
      <c r="D19" s="27">
        <v>16.543209876543212</v>
      </c>
    </row>
    <row r="20" spans="1:4" ht="18.600000000000001" customHeight="1" x14ac:dyDescent="0.2">
      <c r="A20" s="9" t="s">
        <v>13</v>
      </c>
      <c r="B20" s="27">
        <v>51.132686084142399</v>
      </c>
      <c r="C20" s="27">
        <v>49.090909090909093</v>
      </c>
      <c r="D20" s="27">
        <v>47.654320987654316</v>
      </c>
    </row>
    <row r="21" spans="1:4" ht="18.600000000000001" customHeight="1" x14ac:dyDescent="0.2">
      <c r="A21" s="9" t="s">
        <v>14</v>
      </c>
      <c r="B21" s="27">
        <v>20.064724919093852</v>
      </c>
      <c r="C21" s="27">
        <v>17.662337662337663</v>
      </c>
      <c r="D21" s="27">
        <v>14.074074074074074</v>
      </c>
    </row>
    <row r="22" spans="1:4" ht="18.600000000000001" customHeight="1" x14ac:dyDescent="0.2">
      <c r="A22" s="9" t="s">
        <v>15</v>
      </c>
      <c r="B22" s="27">
        <v>17.79935275080906</v>
      </c>
      <c r="C22" s="27">
        <v>34.025974025974023</v>
      </c>
      <c r="D22" s="27">
        <v>24.197530864197532</v>
      </c>
    </row>
    <row r="23" spans="1:4" ht="18.600000000000001" customHeight="1" x14ac:dyDescent="0.2">
      <c r="A23" s="9" t="s">
        <v>16</v>
      </c>
      <c r="B23" s="27">
        <v>35.275080906148865</v>
      </c>
      <c r="C23" s="27">
        <v>27.27272727272727</v>
      </c>
      <c r="D23" s="27">
        <v>16.790123456790123</v>
      </c>
    </row>
    <row r="24" spans="1:4" ht="18.600000000000001" customHeight="1" x14ac:dyDescent="0.2">
      <c r="A24" s="9" t="s">
        <v>17</v>
      </c>
      <c r="B24" s="27">
        <v>10.032362459546926</v>
      </c>
      <c r="C24" s="27">
        <v>16.623376623376622</v>
      </c>
      <c r="D24" s="27">
        <v>32.592592592592595</v>
      </c>
    </row>
    <row r="25" spans="1:4" ht="18.600000000000001" customHeight="1" x14ac:dyDescent="0.2">
      <c r="A25" s="10" t="s">
        <v>18</v>
      </c>
      <c r="B25" s="28">
        <v>101.45611156685807</v>
      </c>
      <c r="C25" s="28">
        <v>147.23094726401058</v>
      </c>
      <c r="D25" s="28">
        <v>91.071428571428555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44.601769911504427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28.228782287822877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36.585365853658537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338.59649122807014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24.25531914893617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21.728395061728396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16.543209876543212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47.654320987654316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14.074074074074074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24.197530864197532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16.790123456790123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32.592592592592595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91.071428571428555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2016-01-28T13:42:20Z</dcterms:modified>
</cp:coreProperties>
</file>