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<sst xmlns="http://schemas.openxmlformats.org/spreadsheetml/2006/main" count="23" uniqueCount="17">
  <si>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</si>
  <si>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</si>
  <si>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</si>
  <si>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</si>
  <si>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</si>
  <si>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</si>
  <si>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</si>
  <si>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</si>
  <si>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</si>
  <si>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</si>
  <si>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</si>
  <si>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</si>
  <si>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</si>
  <si>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</si>
  <si>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SANTO STEFANO IN ASPROMONTE</t>
  </si>
  <si>
    <t>Santo Stefano in 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</si>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</sst>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42.026266416510325</c:v>
                </c:pt>
                <c:pt idx="1">
                  <c:v>18.085106382978726</c:v>
                </c:pt>
                <c:pt idx="2">
                  <c:v>20.588235294117645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29568"/>
        <c:axId val="244846592"/>
      </c:lineChart>
      <c:catAx>
        <c:axId val="24482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46592"/>
        <c:crosses val="autoZero"/>
        <c:auto val="1"/>
        <c:lblAlgn val="ctr"/>
        <c:lblOffset val="100"/>
        <c:noMultiLvlLbl val="0"/>
      </c:catAx>
      <c:valAx>
        <c:axId val="24484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84.137931034482762</c:v>
                </c:pt>
                <c:pt idx="1">
                  <c:v>59.45945945945946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54144"/>
        <c:axId val="244876416"/>
      </c:lineChart>
      <c:catAx>
        <c:axId val="2448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76416"/>
        <c:crosses val="autoZero"/>
        <c:auto val="1"/>
        <c:lblAlgn val="ctr"/>
        <c:lblOffset val="100"/>
        <c:noMultiLvlLbl val="0"/>
      </c:catAx>
      <c:valAx>
        <c:axId val="24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54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in 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22.935779816513762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16.393442622950818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in 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22.935779816513762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16.393442622950818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609600"/>
        <c:axId val="247628544"/>
      </c:bubbleChart>
      <c:valAx>
        <c:axId val="24560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28544"/>
        <c:crosses val="autoZero"/>
        <c:crossBetween val="midCat"/>
      </c:valAx>
      <c:valAx>
        <c:axId val="24762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40.782122905027933</v>
      </c>
      <c r="C13" s="27">
        <v>14.886731391585762</v>
      </c>
      <c r="D13" s="27">
        <v>22.935779816513762</v>
      </c>
    </row>
    <row r="14" spans="1:4" ht="19.899999999999999" customHeight="1" x14ac:dyDescent="0.2">
      <c r="A14" s="9" t="s">
        <v>9</v>
      </c>
      <c r="B14" s="27">
        <v>44.571428571428569</v>
      </c>
      <c r="C14" s="27">
        <v>24.22360248447205</v>
      </c>
      <c r="D14" s="27">
        <v>16.393442622950818</v>
      </c>
    </row>
    <row r="15" spans="1:4" ht="19.899999999999999" customHeight="1" x14ac:dyDescent="0.2">
      <c r="A15" s="9" t="s">
        <v>10</v>
      </c>
      <c r="B15" s="27">
        <v>42.026266416510325</v>
      </c>
      <c r="C15" s="27">
        <v>18.085106382978726</v>
      </c>
      <c r="D15" s="27">
        <v>20.588235294117645</v>
      </c>
    </row>
    <row r="16" spans="1:4" ht="19.899999999999999" customHeight="1" x14ac:dyDescent="0.2">
      <c r="A16" s="10" t="s">
        <v>11</v>
      </c>
      <c r="B16" s="28">
        <v>84.137931034482762</v>
      </c>
      <c r="C16" s="28">
        <v>59.45945945945946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22.935779816513762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16.393442622950818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20.588235294117645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2016-04-29T11:18:02Z</dcterms:modified>
</cp:coreProperties>
</file>