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<sst xmlns="http://schemas.openxmlformats.org/spreadsheetml/2006/main" count="23" uniqueCount="17">
  <si>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</si>
  <si>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</si>
  <si>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</si>
  <si>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</si>
  <si>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</si>
  <si>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</si>
  <si>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</si>
  <si>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</si>
  <si>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</si>
  <si>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</si>
  <si>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</si>
  <si>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</si>
  <si>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</si>
  <si>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</si>
  <si>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SANTO STEFANO IN ASPROMONTE</t>
  </si>
  <si>
    <t>Santo Stefano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</si>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</sst>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4.4943820224719104</c:v>
                </c:pt>
                <c:pt idx="1">
                  <c:v>10.619469026548673</c:v>
                </c:pt>
                <c:pt idx="2">
                  <c:v>15.66265060240964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29376"/>
        <c:axId val="399033472"/>
      </c:lineChart>
      <c:catAx>
        <c:axId val="3990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3472"/>
        <c:crosses val="autoZero"/>
        <c:auto val="1"/>
        <c:lblAlgn val="ctr"/>
        <c:lblOffset val="100"/>
        <c:noMultiLvlLbl val="0"/>
      </c:catAx>
      <c:valAx>
        <c:axId val="399033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9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82.911392405063282</c:v>
                </c:pt>
                <c:pt idx="1">
                  <c:v>96.470588235294116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993536"/>
        <c:axId val="403003264"/>
      </c:lineChart>
      <c:catAx>
        <c:axId val="40299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3264"/>
        <c:crosses val="autoZero"/>
        <c:auto val="1"/>
        <c:lblAlgn val="ctr"/>
        <c:lblOffset val="100"/>
        <c:noMultiLvlLbl val="0"/>
      </c:catAx>
      <c:valAx>
        <c:axId val="40300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9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15.66265060240964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38.341158059467915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2160"/>
        <c:axId val="405215872"/>
      </c:bubbleChart>
      <c:valAx>
        <c:axId val="40521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5872"/>
        <c:crosses val="autoZero"/>
        <c:crossBetween val="midCat"/>
      </c:valAx>
      <c:valAx>
        <c:axId val="40521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2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12.094395280235988</v>
      </c>
      <c r="C13" s="19">
        <v>42.914438502673796</v>
      </c>
      <c r="D13" s="19">
        <v>48.982785602503917</v>
      </c>
    </row>
    <row r="14" spans="1:4" ht="15.6" customHeight="1" x14ac:dyDescent="0.2">
      <c r="A14" s="8" t="s">
        <v>6</v>
      </c>
      <c r="B14" s="19">
        <v>4.4943820224719104</v>
      </c>
      <c r="C14" s="19">
        <v>10.619469026548673</v>
      </c>
      <c r="D14" s="19">
        <v>15.66265060240964</v>
      </c>
    </row>
    <row r="15" spans="1:4" ht="15.6" customHeight="1" x14ac:dyDescent="0.2">
      <c r="A15" s="8" t="s">
        <v>8</v>
      </c>
      <c r="B15" s="19">
        <v>82.911392405063282</v>
      </c>
      <c r="C15" s="19">
        <v>96.470588235294116</v>
      </c>
      <c r="D15" s="19">
        <v>98.529411764705884</v>
      </c>
    </row>
    <row r="16" spans="1:4" ht="15.6" customHeight="1" x14ac:dyDescent="0.2">
      <c r="A16" s="9" t="s">
        <v>9</v>
      </c>
      <c r="B16" s="20">
        <v>34.21828908554572</v>
      </c>
      <c r="C16" s="20">
        <v>35.828877005347593</v>
      </c>
      <c r="D16" s="20">
        <v>38.341158059467915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48.982785602503917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15.66265060240964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98.529411764705884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38.341158059467915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2015-04-20T13:04:46Z</dcterms:modified>
</cp:coreProperties>
</file>