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<sst xmlns="http://schemas.openxmlformats.org/spreadsheetml/2006/main" count="25" uniqueCount="18">
  <si>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</si>
  <si>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</si>
  <si>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</si>
  <si>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</si>
  <si>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</si>
  <si>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</si>
  <si>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</si>
  <si>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</si>
  <si>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</si>
  <si>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</si>
  <si>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</si>
  <si>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</si>
  <si>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</si>
  <si>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</si>
  <si>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</si>
  <si>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SANTO STEFANO IN ASPROMONTE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</si>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</sst>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35.344827586206897</c:v>
                </c:pt>
                <c:pt idx="1">
                  <c:v>119.77611940298507</c:v>
                </c:pt>
                <c:pt idx="2">
                  <c:v>127.75510204081633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6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135.05722521905415</c:v>
                </c:pt>
                <c:pt idx="1">
                  <c:v>103.80891548443489</c:v>
                </c:pt>
                <c:pt idx="2">
                  <c:v>104.40416141235814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127.75510204081633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3.0226700251889169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104.40416141235814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135.05722521905415</v>
      </c>
      <c r="C13" s="19">
        <v>103.80891548443489</v>
      </c>
      <c r="D13" s="19">
        <v>104.40416141235814</v>
      </c>
    </row>
    <row r="14" spans="1:4" ht="20.45" customHeight="1" x14ac:dyDescent="0.2">
      <c r="A14" s="8" t="s">
        <v>8</v>
      </c>
      <c r="B14" s="19">
        <v>1.3274336283185841</v>
      </c>
      <c r="C14" s="19">
        <v>7.7540106951871666</v>
      </c>
      <c r="D14" s="19">
        <v>7.511737089201878</v>
      </c>
    </row>
    <row r="15" spans="1:4" ht="20.45" customHeight="1" x14ac:dyDescent="0.2">
      <c r="A15" s="8" t="s">
        <v>9</v>
      </c>
      <c r="B15" s="19">
        <v>35.344827586206897</v>
      </c>
      <c r="C15" s="19">
        <v>119.77611940298507</v>
      </c>
      <c r="D15" s="19">
        <v>127.75510204081633</v>
      </c>
    </row>
    <row r="16" spans="1:4" ht="20.45" customHeight="1" x14ac:dyDescent="0.2">
      <c r="A16" s="8" t="s">
        <v>10</v>
      </c>
      <c r="B16" s="19">
        <v>6.6764490095377838</v>
      </c>
      <c r="C16" s="19">
        <v>4.0714285714285721</v>
      </c>
      <c r="D16" s="19">
        <v>3.0226700251889169</v>
      </c>
    </row>
    <row r="17" spans="1:4" ht="20.45" customHeight="1" x14ac:dyDescent="0.2">
      <c r="A17" s="9" t="s">
        <v>7</v>
      </c>
      <c r="B17" s="20">
        <v>20.604395604395602</v>
      </c>
      <c r="C17" s="20">
        <v>25</v>
      </c>
      <c r="D17" s="20">
        <v>31.521739130434785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104.40416141235814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7.511737089201878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127.75510204081633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3.0226700251889169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31.521739130434785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2016-01-28T10:49:48Z</dcterms:modified>
</cp:coreProperties>
</file>