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<sst xmlns="http://schemas.openxmlformats.org/spreadsheetml/2006/main" count="40" uniqueCount="25">
  <si>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</si>
  <si>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</si>
  <si>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</si>
  <si>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</si>
  <si>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</si>
  <si>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</si>
  <si>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</si>
  <si>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</si>
  <si>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</si>
  <si>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</si>
  <si>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</si>
  <si>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</si>
  <si>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</si>
  <si>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</si>
  <si>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</si>
  <si>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</si>
  <si>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</si>
  <si>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</si>
  <si>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</si>
  <si>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</si>
  <si>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</si>
  <si>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REGGIO DI CALABRIA</t>
  </si>
  <si>
    <t>SANTO STEFANO IN ASPROMONTE</t>
  </si>
  <si>
    <t>Santo Stefano in Aspromonte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</si>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</sst>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64.426877470355734</c:v>
                </c:pt>
                <c:pt idx="1">
                  <c:v>69.885433715220941</c:v>
                </c:pt>
                <c:pt idx="2">
                  <c:v>51.006711409395976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83.749011857707515</c:v>
                </c:pt>
                <c:pt idx="1">
                  <c:v>84.009819967266779</c:v>
                </c:pt>
                <c:pt idx="2">
                  <c:v>80.639261744966447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 Stefano in Aspromonte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51.006711409395976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80.639261744966447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7.9455164585698066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 Stefano in Aspromonte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51.006711409395976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80.639261744966447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64.426877470355734</v>
      </c>
      <c r="C13" s="22">
        <v>69.885433715220941</v>
      </c>
      <c r="D13" s="22">
        <v>51.006711409395976</v>
      </c>
    </row>
    <row r="14" spans="1:4" ht="19.149999999999999" customHeight="1" x14ac:dyDescent="0.2">
      <c r="A14" s="11" t="s">
        <v>7</v>
      </c>
      <c r="B14" s="22">
        <v>83.749011857707515</v>
      </c>
      <c r="C14" s="22">
        <v>84.009819967266779</v>
      </c>
      <c r="D14" s="22">
        <v>80.639261744966447</v>
      </c>
    </row>
    <row r="15" spans="1:4" ht="19.149999999999999" customHeight="1" x14ac:dyDescent="0.2">
      <c r="A15" s="11" t="s">
        <v>8</v>
      </c>
      <c r="B15" s="22" t="s">
        <v>17</v>
      </c>
      <c r="C15" s="22">
        <v>4.7715736040609134</v>
      </c>
      <c r="D15" s="22">
        <v>7.9455164585698066</v>
      </c>
    </row>
    <row r="16" spans="1:4" ht="19.149999999999999" customHeight="1" x14ac:dyDescent="0.2">
      <c r="A16" s="11" t="s">
        <v>10</v>
      </c>
      <c r="B16" s="22">
        <v>56.921675774134798</v>
      </c>
      <c r="C16" s="22">
        <v>50.548523206751049</v>
      </c>
      <c r="D16" s="22">
        <v>65.18518518518519</v>
      </c>
    </row>
    <row r="17" spans="1:4" ht="19.149999999999999" customHeight="1" x14ac:dyDescent="0.2">
      <c r="A17" s="11" t="s">
        <v>11</v>
      </c>
      <c r="B17" s="22">
        <v>67.961165048543691</v>
      </c>
      <c r="C17" s="22">
        <v>78.813559322033896</v>
      </c>
      <c r="D17" s="22">
        <v>60</v>
      </c>
    </row>
    <row r="18" spans="1:4" ht="19.149999999999999" customHeight="1" x14ac:dyDescent="0.2">
      <c r="A18" s="11" t="s">
        <v>12</v>
      </c>
      <c r="B18" s="22">
        <v>20.016233766233654</v>
      </c>
      <c r="C18" s="22">
        <v>25.768211920529893</v>
      </c>
      <c r="D18" s="22">
        <v>28.451251078515952</v>
      </c>
    </row>
    <row r="19" spans="1:4" ht="19.149999999999999" customHeight="1" x14ac:dyDescent="0.2">
      <c r="A19" s="11" t="s">
        <v>13</v>
      </c>
      <c r="B19" s="22">
        <v>94.515810276679844</v>
      </c>
      <c r="C19" s="22">
        <v>98.322422258592468</v>
      </c>
      <c r="D19" s="22">
        <v>98.364093959731548</v>
      </c>
    </row>
    <row r="20" spans="1:4" ht="19.149999999999999" customHeight="1" x14ac:dyDescent="0.2">
      <c r="A20" s="11" t="s">
        <v>15</v>
      </c>
      <c r="B20" s="22" t="s">
        <v>17</v>
      </c>
      <c r="C20" s="22">
        <v>69.162011173184354</v>
      </c>
      <c r="D20" s="22">
        <v>57.312252964426882</v>
      </c>
    </row>
    <row r="21" spans="1:4" ht="19.149999999999999" customHeight="1" x14ac:dyDescent="0.2">
      <c r="A21" s="11" t="s">
        <v>16</v>
      </c>
      <c r="B21" s="22" t="s">
        <v>17</v>
      </c>
      <c r="C21" s="22">
        <v>3.7988826815642458</v>
      </c>
      <c r="D21" s="22">
        <v>6.5876152832674579</v>
      </c>
    </row>
    <row r="22" spans="1:4" ht="19.149999999999999" customHeight="1" x14ac:dyDescent="0.2">
      <c r="A22" s="11" t="s">
        <v>6</v>
      </c>
      <c r="B22" s="22">
        <v>3.3596837944664033</v>
      </c>
      <c r="C22" s="22">
        <v>1.6366612111292964</v>
      </c>
      <c r="D22" s="22">
        <v>0.84175084175084169</v>
      </c>
    </row>
    <row r="23" spans="1:4" ht="19.149999999999999" customHeight="1" x14ac:dyDescent="0.2">
      <c r="A23" s="12" t="s">
        <v>14</v>
      </c>
      <c r="B23" s="23">
        <v>23.583662714097496</v>
      </c>
      <c r="C23" s="23">
        <v>8.4257206208425721</v>
      </c>
      <c r="D23" s="23">
        <v>8.1582200247218797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51.006711409395976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80.639261744966447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7.9455164585698066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65.18518518518519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60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28.451251078515952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98.364093959731548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57.312252964426882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6.5876152832674579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0.84175084175084169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8.1582200247218797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2016-01-27T10:18:52Z</dcterms:modified>
</cp:coreProperties>
</file>