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<sst xmlns="http://schemas.openxmlformats.org/spreadsheetml/2006/main" count="23" uniqueCount="17">
  <si>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</si>
  <si>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</si>
  <si>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</si>
  <si>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</si>
  <si>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</si>
  <si>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</si>
  <si>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</si>
  <si>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</si>
  <si>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</si>
  <si>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</si>
  <si>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</si>
  <si>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</si>
  <si>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</si>
  <si>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</si>
  <si>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SANTO STEFANO IN ASPROMONTE</t>
  </si>
  <si>
    <t>Santo Stefano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</si>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</sst>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4.2168674698795181</c:v>
                </c:pt>
                <c:pt idx="1">
                  <c:v>6.5015479876160995</c:v>
                </c:pt>
                <c:pt idx="2">
                  <c:v>3.9285714285714284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3.9285714285714284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3.9285714285714284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12.349397590361445</c:v>
                </c:pt>
                <c:pt idx="1">
                  <c:v>11.76470588235294</c:v>
                </c:pt>
                <c:pt idx="2">
                  <c:v>15.357142857142858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24.902723735408561</v>
      </c>
      <c r="C13" s="28">
        <v>34.394904458598724</v>
      </c>
      <c r="D13" s="28">
        <v>35.922330097087382</v>
      </c>
    </row>
    <row r="14" spans="1:4" ht="19.899999999999999" customHeight="1" x14ac:dyDescent="0.2">
      <c r="A14" s="9" t="s">
        <v>8</v>
      </c>
      <c r="B14" s="28">
        <v>4.5180722891566267</v>
      </c>
      <c r="C14" s="28">
        <v>6.8111455108359129</v>
      </c>
      <c r="D14" s="28">
        <v>8.5714285714285712</v>
      </c>
    </row>
    <row r="15" spans="1:4" ht="19.899999999999999" customHeight="1" x14ac:dyDescent="0.2">
      <c r="A15" s="9" t="s">
        <v>9</v>
      </c>
      <c r="B15" s="28">
        <v>12.349397590361445</v>
      </c>
      <c r="C15" s="28">
        <v>11.76470588235294</v>
      </c>
      <c r="D15" s="28">
        <v>15.357142857142858</v>
      </c>
    </row>
    <row r="16" spans="1:4" ht="19.899999999999999" customHeight="1" x14ac:dyDescent="0.2">
      <c r="A16" s="10" t="s">
        <v>7</v>
      </c>
      <c r="B16" s="29">
        <v>4.2168674698795181</v>
      </c>
      <c r="C16" s="29">
        <v>6.5015479876160995</v>
      </c>
      <c r="D16" s="29">
        <v>3.9285714285714284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35.922330097087382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8.5714285714285712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15.357142857142858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3.9285714285714284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2016-01-26T16:47:43Z</dcterms:modified>
</cp:coreProperties>
</file>