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<sst xmlns="http://schemas.openxmlformats.org/spreadsheetml/2006/main" count="49" uniqueCount="26">
  <si>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</si>
  <si>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</si>
  <si>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</si>
  <si>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</si>
  <si>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</si>
  <si>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</si>
  <si>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</si>
  <si>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</si>
  <si>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</si>
  <si>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</si>
  <si>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</si>
  <si>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</si>
  <si>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</si>
  <si>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</si>
  <si>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</si>
  <si>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</si>
  <si>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</si>
  <si>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</si>
  <si>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</si>
  <si>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</si>
  <si>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REGGIO DI CALABRIA</t>
  </si>
  <si>
    <t>SANTO STEFANO IN ASPROMONTE</t>
  </si>
  <si>
    <t>….</t>
  </si>
  <si>
    <t>-</t>
  </si>
  <si>
    <t>Santo Stefano in Aspromonte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</si>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</sst>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1.5384615384615385</c:v>
                </c:pt>
                <c:pt idx="2">
                  <c:v>2.2421524663677128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2848"/>
        <c:axId val="94565504"/>
      </c:lineChart>
      <c:catAx>
        <c:axId val="9454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auto val="1"/>
        <c:lblAlgn val="ctr"/>
        <c:lblOffset val="100"/>
        <c:noMultiLvlLbl val="0"/>
      </c:catAx>
      <c:valAx>
        <c:axId val="945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23.188405797101449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6608"/>
        <c:axId val="100040704"/>
      </c:lineChart>
      <c:catAx>
        <c:axId val="10003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 Stefano in Aspromonte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2.2421524663677128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23.188405797101449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56.60377358490566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 Stefano in Aspromonte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2.2421524663677128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23.188405797101449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59872"/>
        <c:axId val="100162560"/>
      </c:bubbleChart>
      <c:valAx>
        <c:axId val="100159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2560"/>
        <c:crosses val="autoZero"/>
        <c:crossBetween val="midCat"/>
      </c:valAx>
      <c:valAx>
        <c:axId val="10016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59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8.8435374149659864</v>
      </c>
      <c r="D13" s="30">
        <v>55.332798716920607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23.188405797101449</v>
      </c>
    </row>
    <row r="15" spans="1:4" ht="19.899999999999999" customHeight="1" x14ac:dyDescent="0.2">
      <c r="A15" s="9" t="s">
        <v>6</v>
      </c>
      <c r="B15" s="30" t="s">
        <v>22</v>
      </c>
      <c r="C15" s="30">
        <v>1.5384615384615385</v>
      </c>
      <c r="D15" s="30">
        <v>2.2421524663677128</v>
      </c>
    </row>
    <row r="16" spans="1:4" ht="19.899999999999999" customHeight="1" x14ac:dyDescent="0.2">
      <c r="A16" s="9" t="s">
        <v>12</v>
      </c>
      <c r="B16" s="30" t="s">
        <v>22</v>
      </c>
      <c r="C16" s="30">
        <v>46.153846153846153</v>
      </c>
      <c r="D16" s="30">
        <v>56.60377358490566</v>
      </c>
    </row>
    <row r="17" spans="1:4" ht="19.899999999999999" customHeight="1" x14ac:dyDescent="0.2">
      <c r="A17" s="9" t="s">
        <v>13</v>
      </c>
      <c r="B17" s="30" t="s">
        <v>22</v>
      </c>
      <c r="C17" s="30">
        <v>66.815839435855708</v>
      </c>
      <c r="D17" s="30">
        <v>62.855787476280831</v>
      </c>
    </row>
    <row r="18" spans="1:4" ht="19.899999999999999" customHeight="1" x14ac:dyDescent="0.2">
      <c r="A18" s="9" t="s">
        <v>14</v>
      </c>
      <c r="B18" s="30" t="s">
        <v>22</v>
      </c>
      <c r="C18" s="30">
        <v>126.9978401727862</v>
      </c>
      <c r="D18" s="30">
        <v>235.22012578616352</v>
      </c>
    </row>
    <row r="19" spans="1:4" ht="19.899999999999999" customHeight="1" x14ac:dyDescent="0.2">
      <c r="A19" s="9" t="s">
        <v>8</v>
      </c>
      <c r="B19" s="30" t="s">
        <v>18</v>
      </c>
      <c r="C19" s="30">
        <v>15.384615384615385</v>
      </c>
      <c r="D19" s="30">
        <v>33.333333333333329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312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55.332798716920607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23.188405797101449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2.2421524663677128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56.60377358490566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62.855787476280831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235.22012578616352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33.333333333333329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312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2016-01-26T10:56:04Z</dcterms:modified>
</cp:coreProperties>
</file>