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<sst xmlns="http://schemas.openxmlformats.org/spreadsheetml/2006/main" count="29" uniqueCount="20">
  <si>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</si>
  <si>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</si>
  <si>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</si>
  <si>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</si>
  <si>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</si>
  <si>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</si>
  <si>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</si>
  <si>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</si>
  <si>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</si>
  <si>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</si>
  <si>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</si>
  <si>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</si>
  <si>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</si>
  <si>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</si>
  <si>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</si>
  <si>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</si>
  <si>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</si>
  <si>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SANTO STEFANO IN ASPROMONTE</t>
  </si>
  <si>
    <t>Santo Stefano in 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</si>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</sst>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9.0353260869565215</c:v>
                </c:pt>
                <c:pt idx="1">
                  <c:v>10.408163265306122</c:v>
                </c:pt>
                <c:pt idx="2">
                  <c:v>13.39214113873296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50944"/>
        <c:axId val="291254272"/>
      </c:lineChart>
      <c:catAx>
        <c:axId val="2912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54272"/>
        <c:crosses val="autoZero"/>
        <c:auto val="1"/>
        <c:lblAlgn val="ctr"/>
        <c:lblOffset val="100"/>
        <c:noMultiLvlLbl val="0"/>
      </c:catAx>
      <c:valAx>
        <c:axId val="2912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7.4048913043478253</c:v>
                </c:pt>
                <c:pt idx="1">
                  <c:v>4.7619047619047619</c:v>
                </c:pt>
                <c:pt idx="2">
                  <c:v>4.4907778668805136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76288"/>
        <c:axId val="291284480"/>
      </c:lineChart>
      <c:catAx>
        <c:axId val="2912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4480"/>
        <c:crosses val="autoZero"/>
        <c:auto val="1"/>
        <c:lblAlgn val="ctr"/>
        <c:lblOffset val="100"/>
        <c:noMultiLvlLbl val="0"/>
      </c:catAx>
      <c:valAx>
        <c:axId val="2912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38.721804511278194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1.5887850467289719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in 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38.721804511278194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11936"/>
        <c:axId val="291914496"/>
      </c:bubbleChart>
      <c:valAx>
        <c:axId val="29191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4496"/>
        <c:crosses val="autoZero"/>
        <c:crossBetween val="midCat"/>
      </c:valAx>
      <c:valAx>
        <c:axId val="2919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103.87811634349032</v>
      </c>
      <c r="C13" s="22">
        <v>97.846567967698519</v>
      </c>
      <c r="D13" s="22">
        <v>106.79933665008292</v>
      </c>
    </row>
    <row r="14" spans="1:4" ht="17.45" customHeight="1" x14ac:dyDescent="0.2">
      <c r="A14" s="10" t="s">
        <v>6</v>
      </c>
      <c r="B14" s="22">
        <v>7.4048913043478253</v>
      </c>
      <c r="C14" s="22">
        <v>4.7619047619047619</v>
      </c>
      <c r="D14" s="22">
        <v>4.4907778668805136</v>
      </c>
    </row>
    <row r="15" spans="1:4" ht="17.45" customHeight="1" x14ac:dyDescent="0.2">
      <c r="A15" s="10" t="s">
        <v>12</v>
      </c>
      <c r="B15" s="22">
        <v>9.0353260869565215</v>
      </c>
      <c r="C15" s="22">
        <v>10.408163265306122</v>
      </c>
      <c r="D15" s="22">
        <v>13.39214113873296</v>
      </c>
    </row>
    <row r="16" spans="1:4" ht="17.45" customHeight="1" x14ac:dyDescent="0.2">
      <c r="A16" s="10" t="s">
        <v>7</v>
      </c>
      <c r="B16" s="22">
        <v>26.88284518828452</v>
      </c>
      <c r="C16" s="22">
        <v>33.836206896551722</v>
      </c>
      <c r="D16" s="22">
        <v>38.721804511278194</v>
      </c>
    </row>
    <row r="17" spans="1:4" ht="17.45" customHeight="1" x14ac:dyDescent="0.2">
      <c r="A17" s="10" t="s">
        <v>8</v>
      </c>
      <c r="B17" s="22">
        <v>27.09205020920502</v>
      </c>
      <c r="C17" s="22">
        <v>24.568965517241377</v>
      </c>
      <c r="D17" s="22">
        <v>17.543859649122805</v>
      </c>
    </row>
    <row r="18" spans="1:4" ht="17.45" customHeight="1" x14ac:dyDescent="0.2">
      <c r="A18" s="10" t="s">
        <v>9</v>
      </c>
      <c r="B18" s="22">
        <v>99.227799227799224</v>
      </c>
      <c r="C18" s="22">
        <v>137.71929824561403</v>
      </c>
      <c r="D18" s="22">
        <v>220.71428571428572</v>
      </c>
    </row>
    <row r="19" spans="1:4" ht="17.45" customHeight="1" x14ac:dyDescent="0.2">
      <c r="A19" s="11" t="s">
        <v>13</v>
      </c>
      <c r="B19" s="23">
        <v>0.70921985815602839</v>
      </c>
      <c r="C19" s="23">
        <v>0.66555740432612309</v>
      </c>
      <c r="D19" s="23">
        <v>1.5887850467289719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106.79933665008292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4.4907778668805136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13.39214113873296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38.721804511278194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17.543859649122805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220.71428571428572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1.5887850467289719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2015-04-16T12:34:40Z</dcterms:modified>
</cp:coreProperties>
</file>