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<sst xmlns="http://schemas.openxmlformats.org/spreadsheetml/2006/main" count="40" uniqueCount="23">
  <si>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</si>
  <si>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</si>
  <si>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</si>
  <si>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</si>
  <si>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</si>
  <si>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</si>
  <si>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</si>
  <si>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</si>
  <si>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</si>
  <si>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</si>
  <si>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</si>
  <si>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</si>
  <si>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</si>
  <si>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</si>
  <si>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</si>
  <si>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</si>
  <si>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</si>
  <si>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</si>
  <si>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</si>
  <si>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</si>
  <si>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SANT'ILARIO DELLO IONIO</t>
  </si>
  <si>
    <t>Sant'Ilario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</si>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</sst>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3.0981067125645438</c:v>
                </c:pt>
                <c:pt idx="1">
                  <c:v>1.2389380530973451</c:v>
                </c:pt>
                <c:pt idx="2">
                  <c:v>0.96463022508038598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509888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9888"/>
        <c:crosses val="autoZero"/>
        <c:auto val="1"/>
        <c:lblAlgn val="ctr"/>
        <c:lblOffset val="100"/>
        <c:noMultiLvlLbl val="0"/>
      </c:catAx>
      <c:valAx>
        <c:axId val="8950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18.918918918918919</c:v>
                </c:pt>
                <c:pt idx="1">
                  <c:v>35.15625</c:v>
                </c:pt>
                <c:pt idx="2">
                  <c:v>21.296296296296298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Sant'Ilario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2.572347266881029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4.019292604501608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1.4296463506395787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Sant'Ilario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2.572347266881029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4.019292604501608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8848"/>
        <c:axId val="95138560"/>
      </c:bubbleChart>
      <c:valAx>
        <c:axId val="951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8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105.155</v>
      </c>
      <c r="C13" s="23">
        <v>102.762</v>
      </c>
      <c r="D13" s="23">
        <v>100.687</v>
      </c>
    </row>
    <row r="14" spans="1:4" ht="18" customHeight="1" x14ac:dyDescent="0.2">
      <c r="A14" s="10" t="s">
        <v>10</v>
      </c>
      <c r="B14" s="23">
        <v>607</v>
      </c>
      <c r="C14" s="23">
        <v>364</v>
      </c>
      <c r="D14" s="23">
        <v>946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0.16920473773265651</v>
      </c>
    </row>
    <row r="17" spans="1:4" ht="18" customHeight="1" x14ac:dyDescent="0.2">
      <c r="A17" s="10" t="s">
        <v>12</v>
      </c>
      <c r="B17" s="23">
        <v>3.0981067125645438</v>
      </c>
      <c r="C17" s="23">
        <v>1.2389380530973451</v>
      </c>
      <c r="D17" s="23">
        <v>0.96463022508038598</v>
      </c>
    </row>
    <row r="18" spans="1:4" ht="18" customHeight="1" x14ac:dyDescent="0.2">
      <c r="A18" s="10" t="s">
        <v>7</v>
      </c>
      <c r="B18" s="23">
        <v>8.0895008605851988</v>
      </c>
      <c r="C18" s="23">
        <v>4.2477876106194685</v>
      </c>
      <c r="D18" s="23">
        <v>2.572347266881029</v>
      </c>
    </row>
    <row r="19" spans="1:4" ht="18" customHeight="1" x14ac:dyDescent="0.2">
      <c r="A19" s="10" t="s">
        <v>13</v>
      </c>
      <c r="B19" s="23">
        <v>1.2218649517684887</v>
      </c>
      <c r="C19" s="23">
        <v>0.86580086580086579</v>
      </c>
      <c r="D19" s="23">
        <v>1.4296463506395787</v>
      </c>
    </row>
    <row r="20" spans="1:4" ht="18" customHeight="1" x14ac:dyDescent="0.2">
      <c r="A20" s="10" t="s">
        <v>14</v>
      </c>
      <c r="B20" s="23">
        <v>18.918918918918919</v>
      </c>
      <c r="C20" s="23">
        <v>35.15625</v>
      </c>
      <c r="D20" s="23">
        <v>21.296296296296298</v>
      </c>
    </row>
    <row r="21" spans="1:4" ht="18" customHeight="1" x14ac:dyDescent="0.2">
      <c r="A21" s="12" t="s">
        <v>15</v>
      </c>
      <c r="B21" s="24">
        <v>3.7865748709122204</v>
      </c>
      <c r="C21" s="24">
        <v>4.2477876106194685</v>
      </c>
      <c r="D21" s="24">
        <v>4.019292604501608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100.687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946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0.16920473773265651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0.96463022508038598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2.572347266881029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1.4296463506395787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21.296296296296298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4.019292604501608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2016-02-16T16:26:20Z</dcterms:modified>
</cp:coreProperties>
</file>