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<sst xmlns="http://schemas.openxmlformats.org/spreadsheetml/2006/main" count="33" uniqueCount="22">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</sst>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46.296296296296298</c:v>
                </c:pt>
                <c:pt idx="1">
                  <c:v>33.846153846153847</c:v>
                </c:pt>
                <c:pt idx="2">
                  <c:v>50.854271356783919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47.304347826086953</c:v>
                </c:pt>
                <c:pt idx="1">
                  <c:v>65.909090909090907</c:v>
                </c:pt>
                <c:pt idx="2">
                  <c:v>72.529644268774703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5.1383399209486171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11.857707509881422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72.529644268774703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46.296296296296298</v>
      </c>
      <c r="C13" s="21">
        <v>33.846153846153847</v>
      </c>
      <c r="D13" s="21">
        <v>50.854271356783919</v>
      </c>
    </row>
    <row r="14" spans="1:4" ht="17.45" customHeight="1" x14ac:dyDescent="0.2">
      <c r="A14" s="10" t="s">
        <v>12</v>
      </c>
      <c r="B14" s="21">
        <v>17.713365539452496</v>
      </c>
      <c r="C14" s="21">
        <v>16.923076923076923</v>
      </c>
      <c r="D14" s="21">
        <v>24.924623115577891</v>
      </c>
    </row>
    <row r="15" spans="1:4" ht="17.45" customHeight="1" x14ac:dyDescent="0.2">
      <c r="A15" s="10" t="s">
        <v>13</v>
      </c>
      <c r="B15" s="21">
        <v>69.005847953216374</v>
      </c>
      <c r="C15" s="21">
        <v>115.06849315068493</v>
      </c>
      <c r="D15" s="21">
        <v>118.62068965517241</v>
      </c>
    </row>
    <row r="16" spans="1:4" ht="17.45" customHeight="1" x14ac:dyDescent="0.2">
      <c r="A16" s="10" t="s">
        <v>6</v>
      </c>
      <c r="B16" s="21">
        <v>55.434782608695656</v>
      </c>
      <c r="C16" s="21">
        <v>89.320388349514573</v>
      </c>
      <c r="D16" s="21">
        <v>67.256637168141594</v>
      </c>
    </row>
    <row r="17" spans="1:4" ht="17.45" customHeight="1" x14ac:dyDescent="0.2">
      <c r="A17" s="10" t="s">
        <v>7</v>
      </c>
      <c r="B17" s="21">
        <v>47.304347826086953</v>
      </c>
      <c r="C17" s="21">
        <v>65.909090909090907</v>
      </c>
      <c r="D17" s="21">
        <v>72.529644268774703</v>
      </c>
    </row>
    <row r="18" spans="1:4" ht="17.45" customHeight="1" x14ac:dyDescent="0.2">
      <c r="A18" s="10" t="s">
        <v>14</v>
      </c>
      <c r="B18" s="21">
        <v>15.130434782608695</v>
      </c>
      <c r="C18" s="21">
        <v>7.6704545454545459</v>
      </c>
      <c r="D18" s="21">
        <v>5.1383399209486171</v>
      </c>
    </row>
    <row r="19" spans="1:4" ht="17.45" customHeight="1" x14ac:dyDescent="0.2">
      <c r="A19" s="10" t="s">
        <v>8</v>
      </c>
      <c r="B19" s="21">
        <v>25.739130434782609</v>
      </c>
      <c r="C19" s="21">
        <v>10.511363636363637</v>
      </c>
      <c r="D19" s="21">
        <v>11.857707509881422</v>
      </c>
    </row>
    <row r="20" spans="1:4" ht="17.45" customHeight="1" x14ac:dyDescent="0.2">
      <c r="A20" s="10" t="s">
        <v>10</v>
      </c>
      <c r="B20" s="21">
        <v>90.260869565217391</v>
      </c>
      <c r="C20" s="21">
        <v>91.193181818181827</v>
      </c>
      <c r="D20" s="21">
        <v>91.897233201581031</v>
      </c>
    </row>
    <row r="21" spans="1:4" ht="17.45" customHeight="1" x14ac:dyDescent="0.2">
      <c r="A21" s="11" t="s">
        <v>9</v>
      </c>
      <c r="B21" s="22">
        <v>2.9565217391304346</v>
      </c>
      <c r="C21" s="22">
        <v>2.8409090909090908</v>
      </c>
      <c r="D21" s="22">
        <v>2.1739130434782608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50.854271356783919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24.924623115577891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118.62068965517241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67.256637168141594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72.529644268774703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5.1383399209486171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11.857707509881422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91.897233201581031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2.1739130434782608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2016-01-28T17:58:50Z</dcterms:modified>
</cp:coreProperties>
</file>