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<sst xmlns="http://schemas.openxmlformats.org/spreadsheetml/2006/main" count="41" uniqueCount="26">
  <si>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</si>
  <si>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</si>
  <si>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</si>
  <si>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</si>
  <si>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</si>
  <si>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</si>
  <si>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</si>
  <si>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</si>
  <si>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</si>
  <si>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</si>
  <si>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</si>
  <si>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</si>
  <si>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</si>
  <si>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</si>
  <si>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</si>
  <si>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</si>
  <si>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</si>
  <si>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</si>
  <si>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</si>
  <si>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</si>
  <si>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</si>
  <si>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</si>
  <si>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REGGIO DI CALABRIA</t>
  </si>
  <si>
    <t>SANT'ILARIO DELLO IONIO</t>
  </si>
  <si>
    <t>Sant'Ilario dello Ionio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</si>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</sst>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267.30769230769226</c:v>
                </c:pt>
                <c:pt idx="1">
                  <c:v>371.79487179487182</c:v>
                </c:pt>
                <c:pt idx="2">
                  <c:v>271.875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56992"/>
        <c:axId val="65180800"/>
      </c:lineChart>
      <c:catAx>
        <c:axId val="6515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6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24.922839506172838</c:v>
                </c:pt>
                <c:pt idx="1">
                  <c:v>26.874473462510529</c:v>
                </c:pt>
                <c:pt idx="2">
                  <c:v>36.846689895470384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952"/>
        <c:axId val="65275008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auto val="1"/>
        <c:lblAlgn val="ctr"/>
        <c:lblOffset val="100"/>
        <c:noMultiLvlLbl val="0"/>
      </c:catAx>
      <c:valAx>
        <c:axId val="652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Sant'Ilario dello 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43.646408839779006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30.743801652892561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29.629629629629626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Sant'Ilario dello 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43.646408839779006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30.743801652892561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15808"/>
        <c:axId val="65475328"/>
      </c:bubbleChart>
      <c:valAx>
        <c:axId val="65415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valAx>
        <c:axId val="654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15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31.987075928917609</v>
      </c>
      <c r="C13" s="27">
        <v>34.581105169340468</v>
      </c>
      <c r="D13" s="27">
        <v>43.646408839779006</v>
      </c>
    </row>
    <row r="14" spans="1:4" ht="18.600000000000001" customHeight="1" x14ac:dyDescent="0.2">
      <c r="A14" s="9" t="s">
        <v>8</v>
      </c>
      <c r="B14" s="27">
        <v>18.46381093057607</v>
      </c>
      <c r="C14" s="27">
        <v>19.968051118210862</v>
      </c>
      <c r="D14" s="27">
        <v>30.743801652892561</v>
      </c>
    </row>
    <row r="15" spans="1:4" ht="18.600000000000001" customHeight="1" x14ac:dyDescent="0.2">
      <c r="A15" s="9" t="s">
        <v>9</v>
      </c>
      <c r="B15" s="27">
        <v>24.922839506172838</v>
      </c>
      <c r="C15" s="27">
        <v>26.874473462510529</v>
      </c>
      <c r="D15" s="27">
        <v>36.846689895470384</v>
      </c>
    </row>
    <row r="16" spans="1:4" ht="18.600000000000001" customHeight="1" x14ac:dyDescent="0.2">
      <c r="A16" s="9" t="s">
        <v>10</v>
      </c>
      <c r="B16" s="27">
        <v>267.30769230769226</v>
      </c>
      <c r="C16" s="27">
        <v>371.79487179487182</v>
      </c>
      <c r="D16" s="27">
        <v>271.875</v>
      </c>
    </row>
    <row r="17" spans="1:4" ht="18.600000000000001" customHeight="1" x14ac:dyDescent="0.2">
      <c r="A17" s="9" t="s">
        <v>6</v>
      </c>
      <c r="B17" s="27">
        <v>15.615615615615615</v>
      </c>
      <c r="C17" s="27">
        <v>15.234375</v>
      </c>
      <c r="D17" s="27">
        <v>29.629629629629626</v>
      </c>
    </row>
    <row r="18" spans="1:4" ht="18.600000000000001" customHeight="1" x14ac:dyDescent="0.2">
      <c r="A18" s="9" t="s">
        <v>11</v>
      </c>
      <c r="B18" s="27">
        <v>22.291021671826623</v>
      </c>
      <c r="C18" s="27">
        <v>21.9435736677116</v>
      </c>
      <c r="D18" s="27">
        <v>31.205673758865249</v>
      </c>
    </row>
    <row r="19" spans="1:4" ht="18.600000000000001" customHeight="1" x14ac:dyDescent="0.2">
      <c r="A19" s="9" t="s">
        <v>12</v>
      </c>
      <c r="B19" s="27">
        <v>14.241486068111456</v>
      </c>
      <c r="C19" s="27">
        <v>17.241379310344829</v>
      </c>
      <c r="D19" s="27">
        <v>13.002364066193852</v>
      </c>
    </row>
    <row r="20" spans="1:4" ht="18.600000000000001" customHeight="1" x14ac:dyDescent="0.2">
      <c r="A20" s="9" t="s">
        <v>13</v>
      </c>
      <c r="B20" s="27">
        <v>47.368421052631575</v>
      </c>
      <c r="C20" s="27">
        <v>47.962382445141067</v>
      </c>
      <c r="D20" s="27">
        <v>44.444444444444443</v>
      </c>
    </row>
    <row r="21" spans="1:4" ht="18.600000000000001" customHeight="1" x14ac:dyDescent="0.2">
      <c r="A21" s="9" t="s">
        <v>14</v>
      </c>
      <c r="B21" s="27">
        <v>16.099071207430342</v>
      </c>
      <c r="C21" s="27">
        <v>12.852664576802509</v>
      </c>
      <c r="D21" s="27">
        <v>11.347517730496454</v>
      </c>
    </row>
    <row r="22" spans="1:4" ht="18.600000000000001" customHeight="1" x14ac:dyDescent="0.2">
      <c r="A22" s="9" t="s">
        <v>15</v>
      </c>
      <c r="B22" s="27">
        <v>32.507739938080491</v>
      </c>
      <c r="C22" s="27">
        <v>39.811912225705335</v>
      </c>
      <c r="D22" s="27">
        <v>26.477541371158392</v>
      </c>
    </row>
    <row r="23" spans="1:4" ht="18.600000000000001" customHeight="1" x14ac:dyDescent="0.2">
      <c r="A23" s="9" t="s">
        <v>16</v>
      </c>
      <c r="B23" s="27">
        <v>15.479876160990713</v>
      </c>
      <c r="C23" s="27">
        <v>23.197492163009404</v>
      </c>
      <c r="D23" s="27">
        <v>9.9290780141843982</v>
      </c>
    </row>
    <row r="24" spans="1:4" ht="18.600000000000001" customHeight="1" x14ac:dyDescent="0.2">
      <c r="A24" s="9" t="s">
        <v>17</v>
      </c>
      <c r="B24" s="27">
        <v>28.482972136222912</v>
      </c>
      <c r="C24" s="27">
        <v>14.733542319749215</v>
      </c>
      <c r="D24" s="27">
        <v>34.042553191489361</v>
      </c>
    </row>
    <row r="25" spans="1:4" ht="18.600000000000001" customHeight="1" x14ac:dyDescent="0.2">
      <c r="A25" s="10" t="s">
        <v>18</v>
      </c>
      <c r="B25" s="28">
        <v>107.04874835309617</v>
      </c>
      <c r="C25" s="28">
        <v>189.90775908844276</v>
      </c>
      <c r="D25" s="28">
        <v>235.44303797468351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43.646408839779006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30.743801652892561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36.846689895470384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271.875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29.629629629629626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31.205673758865249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13.002364066193852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44.444444444444443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11.347517730496454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26.477541371158392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9.9290780141843982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34.042553191489361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235.44303797468351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2016-01-28T13:42:19Z</dcterms:modified>
</cp:coreProperties>
</file>