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<sst xmlns="http://schemas.openxmlformats.org/spreadsheetml/2006/main" count="25" uniqueCount="18">
  <si>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</si>
  <si>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</si>
  <si>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</si>
  <si>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</si>
  <si>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</si>
  <si>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</si>
  <si>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</si>
  <si>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</si>
  <si>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</si>
  <si>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</si>
  <si>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</si>
  <si>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</si>
  <si>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</si>
  <si>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</si>
  <si>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</si>
  <si>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SANT'ILARIO DELLO IONIO</t>
  </si>
  <si>
    <t>Sant'Ilario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</si>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</sst>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48.264984227129339</c:v>
                </c:pt>
                <c:pt idx="1">
                  <c:v>43.75</c:v>
                </c:pt>
                <c:pt idx="2">
                  <c:v>25.462962962962965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27.917282127031019</c:v>
                </c:pt>
                <c:pt idx="1">
                  <c:v>23.003194888178914</c:v>
                </c:pt>
                <c:pt idx="2">
                  <c:v>34.049586776859506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7312"/>
        <c:axId val="91518848"/>
      </c:lineChart>
      <c:catAx>
        <c:axId val="915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8848"/>
        <c:crosses val="autoZero"/>
        <c:auto val="1"/>
        <c:lblAlgn val="ctr"/>
        <c:lblOffset val="100"/>
        <c:noMultiLvlLbl val="0"/>
      </c:catAx>
      <c:valAx>
        <c:axId val="915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46.961325966850829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34.049586776859506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25.462962962962965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46.961325966850829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34.049586776859506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1600"/>
        <c:axId val="97643904"/>
      </c:bubbleChart>
      <c:valAx>
        <c:axId val="976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3904"/>
        <c:crosses val="autoZero"/>
        <c:crossBetween val="midCat"/>
      </c:valAx>
      <c:valAx>
        <c:axId val="9764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1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55.573505654281099</v>
      </c>
      <c r="C13" s="28">
        <v>38.146167557932266</v>
      </c>
      <c r="D13" s="28">
        <v>46.961325966850829</v>
      </c>
    </row>
    <row r="14" spans="1:4" ht="17.45" customHeight="1" x14ac:dyDescent="0.25">
      <c r="A14" s="9" t="s">
        <v>8</v>
      </c>
      <c r="B14" s="28">
        <v>27.917282127031019</v>
      </c>
      <c r="C14" s="28">
        <v>23.003194888178914</v>
      </c>
      <c r="D14" s="28">
        <v>34.049586776859506</v>
      </c>
    </row>
    <row r="15" spans="1:4" ht="17.45" customHeight="1" x14ac:dyDescent="0.25">
      <c r="A15" s="27" t="s">
        <v>9</v>
      </c>
      <c r="B15" s="28">
        <v>41.126543209876544</v>
      </c>
      <c r="C15" s="28">
        <v>30.160067396798652</v>
      </c>
      <c r="D15" s="28">
        <v>40.156794425087107</v>
      </c>
    </row>
    <row r="16" spans="1:4" ht="17.45" customHeight="1" x14ac:dyDescent="0.25">
      <c r="A16" s="27" t="s">
        <v>10</v>
      </c>
      <c r="B16" s="28">
        <v>48.264984227129339</v>
      </c>
      <c r="C16" s="28">
        <v>43.75</v>
      </c>
      <c r="D16" s="28">
        <v>25.462962962962965</v>
      </c>
    </row>
    <row r="17" spans="1:4" ht="17.45" customHeight="1" x14ac:dyDescent="0.25">
      <c r="A17" s="10" t="s">
        <v>6</v>
      </c>
      <c r="B17" s="31">
        <v>96.551724137931032</v>
      </c>
      <c r="C17" s="31">
        <v>15.217391304347828</v>
      </c>
      <c r="D17" s="31">
        <v>29.629629629629626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46.961325966850829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34.049586776859506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40.156794425087107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25.462962962962965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29.629629629629626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2016-03-11T10:50:51Z</dcterms:modified>
</cp:coreProperties>
</file>