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<sst xmlns="http://schemas.openxmlformats.org/spreadsheetml/2006/main" count="23" uniqueCount="17">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</sst>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18.181818181818183</c:v>
                </c:pt>
                <c:pt idx="2">
                  <c:v>25.842696629213485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9392"/>
        <c:axId val="399029760"/>
      </c:lineChart>
      <c:catAx>
        <c:axId val="3990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auto val="1"/>
        <c:lblAlgn val="ctr"/>
        <c:lblOffset val="100"/>
        <c:noMultiLvlLbl val="0"/>
      </c:catAx>
      <c:valAx>
        <c:axId val="39902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88.785046728971963</c:v>
                </c:pt>
                <c:pt idx="1">
                  <c:v>98.571428571428584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1632"/>
        <c:axId val="403001728"/>
      </c:lineChart>
      <c:catAx>
        <c:axId val="4029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1728"/>
        <c:crosses val="autoZero"/>
        <c:auto val="1"/>
        <c:lblAlgn val="ctr"/>
        <c:lblOffset val="100"/>
        <c:noMultiLvlLbl val="0"/>
      </c:catAx>
      <c:valAx>
        <c:axId val="4030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30.402384500745157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1008"/>
        <c:axId val="405213184"/>
      </c:bubbleChart>
      <c:valAx>
        <c:axId val="4052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3184"/>
        <c:crosses val="autoZero"/>
        <c:crossBetween val="midCat"/>
      </c:valAx>
      <c:valAx>
        <c:axId val="4052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22.550335570469798</v>
      </c>
      <c r="C13" s="19">
        <v>40.648011782032398</v>
      </c>
      <c r="D13" s="19">
        <v>51.862891207153503</v>
      </c>
    </row>
    <row r="14" spans="1:4" ht="15.6" customHeight="1" x14ac:dyDescent="0.2">
      <c r="A14" s="8" t="s">
        <v>6</v>
      </c>
      <c r="B14" s="19">
        <v>12.195121951219512</v>
      </c>
      <c r="C14" s="19">
        <v>18.181818181818183</v>
      </c>
      <c r="D14" s="19">
        <v>25.842696629213485</v>
      </c>
    </row>
    <row r="15" spans="1:4" ht="15.6" customHeight="1" x14ac:dyDescent="0.2">
      <c r="A15" s="8" t="s">
        <v>8</v>
      </c>
      <c r="B15" s="19">
        <v>88.785046728971963</v>
      </c>
      <c r="C15" s="19">
        <v>98.571428571428584</v>
      </c>
      <c r="D15" s="19">
        <v>100</v>
      </c>
    </row>
    <row r="16" spans="1:4" ht="15.6" customHeight="1" x14ac:dyDescent="0.2">
      <c r="A16" s="9" t="s">
        <v>9</v>
      </c>
      <c r="B16" s="20">
        <v>23.892617449664431</v>
      </c>
      <c r="C16" s="20">
        <v>28.718703976435933</v>
      </c>
      <c r="D16" s="20">
        <v>30.402384500745157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51.862891207153503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25.842696629213485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30.402384500745157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2015-04-20T13:04:45Z</dcterms:modified>
</cp:coreProperties>
</file>