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<sst xmlns="http://schemas.openxmlformats.org/spreadsheetml/2006/main" count="25" uniqueCount="18">
  <si>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</si>
  <si>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</si>
  <si>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</si>
  <si>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</si>
  <si>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</si>
  <si>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</si>
  <si>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</si>
  <si>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</si>
  <si>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</si>
  <si>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</si>
  <si>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</si>
  <si>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</si>
  <si>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</si>
  <si>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</si>
  <si>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REGGIO DI CALABRIA</t>
  </si>
  <si>
    <t>SANT'ILARIO DELLO IONIO</t>
  </si>
  <si>
    <t>Sant'Ilario dello Ionio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</si>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</sst>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94.382022471910105</c:v>
                </c:pt>
                <c:pt idx="1">
                  <c:v>141.53846153846155</c:v>
                </c:pt>
                <c:pt idx="2">
                  <c:v>170.58823529411765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129.78070069392393</c:v>
                </c:pt>
                <c:pt idx="1">
                  <c:v>120.7963885541627</c:v>
                </c:pt>
                <c:pt idx="2">
                  <c:v>102.8269428581563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8400"/>
        <c:axId val="96279936"/>
      </c:lineChart>
      <c:catAx>
        <c:axId val="9627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9936"/>
        <c:crosses val="autoZero"/>
        <c:auto val="1"/>
        <c:lblAlgn val="ctr"/>
        <c:lblOffset val="100"/>
        <c:noMultiLvlLbl val="0"/>
      </c:catAx>
      <c:valAx>
        <c:axId val="9627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8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Sant'Ilario dello Ionio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170.58823529411765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2.8685258964143427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102.8269428581563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129.78070069392393</v>
      </c>
      <c r="C13" s="19">
        <v>120.7963885541627</v>
      </c>
      <c r="D13" s="19">
        <v>102.8269428581563</v>
      </c>
    </row>
    <row r="14" spans="1:4" ht="20.45" customHeight="1" x14ac:dyDescent="0.2">
      <c r="A14" s="8" t="s">
        <v>8</v>
      </c>
      <c r="B14" s="19">
        <v>2.0134228187919461</v>
      </c>
      <c r="C14" s="19">
        <v>6.3328424153166418</v>
      </c>
      <c r="D14" s="19">
        <v>5.3651266766020864</v>
      </c>
    </row>
    <row r="15" spans="1:4" ht="20.45" customHeight="1" x14ac:dyDescent="0.2">
      <c r="A15" s="8" t="s">
        <v>9</v>
      </c>
      <c r="B15" s="19">
        <v>94.382022471910105</v>
      </c>
      <c r="C15" s="19">
        <v>141.53846153846155</v>
      </c>
      <c r="D15" s="19">
        <v>170.58823529411765</v>
      </c>
    </row>
    <row r="16" spans="1:4" ht="20.45" customHeight="1" x14ac:dyDescent="0.2">
      <c r="A16" s="8" t="s">
        <v>10</v>
      </c>
      <c r="B16" s="19">
        <v>7.3438572409059706</v>
      </c>
      <c r="C16" s="19">
        <v>2.6013771996939559</v>
      </c>
      <c r="D16" s="19">
        <v>2.8685258964143427</v>
      </c>
    </row>
    <row r="17" spans="1:4" ht="20.45" customHeight="1" x14ac:dyDescent="0.2">
      <c r="A17" s="9" t="s">
        <v>7</v>
      </c>
      <c r="B17" s="20">
        <v>35.272727272727273</v>
      </c>
      <c r="C17" s="20">
        <v>20.125786163522015</v>
      </c>
      <c r="D17" s="20">
        <v>13.114754098360656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102.8269428581563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5.3651266766020864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170.58823529411765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2.8685258964143427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13.114754098360656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2016-01-28T10:49:47Z</dcterms:modified>
</cp:coreProperties>
</file>