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<sst xmlns="http://schemas.openxmlformats.org/spreadsheetml/2006/main" count="23" uniqueCount="17">
  <si>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</si>
  <si>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</si>
  <si>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</si>
  <si>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</si>
  <si>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</si>
  <si>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</si>
  <si>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</si>
  <si>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</si>
  <si>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</si>
  <si>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</si>
  <si>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</si>
  <si>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</si>
  <si>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</si>
  <si>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</si>
  <si>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SANT'ILARIO DELLO IONIO</t>
  </si>
  <si>
    <t>Sant'Ilario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</si>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</sst>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1.8867924528301887</c:v>
                </c:pt>
                <c:pt idx="1">
                  <c:v>4.0431266846361185</c:v>
                </c:pt>
                <c:pt idx="2">
                  <c:v>1.5384615384615385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Sant'Ilario dello Ionio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19.384615384615383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3.6923076923076925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Sant'Ilario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19.384615384615383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16.745283018867923</c:v>
                </c:pt>
                <c:pt idx="1">
                  <c:v>17.250673854447442</c:v>
                </c:pt>
                <c:pt idx="2">
                  <c:v>19.384615384615383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5568"/>
        <c:axId val="64207104"/>
      </c:lineChart>
      <c:catAx>
        <c:axId val="642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104"/>
        <c:crosses val="autoZero"/>
        <c:auto val="1"/>
        <c:lblAlgn val="ctr"/>
        <c:lblOffset val="100"/>
        <c:noMultiLvlLbl val="0"/>
      </c:catAx>
      <c:valAx>
        <c:axId val="642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27.86377708978328</v>
      </c>
      <c r="C13" s="28">
        <v>31.51862464183381</v>
      </c>
      <c r="D13" s="28">
        <v>37.388724035608305</v>
      </c>
    </row>
    <row r="14" spans="1:4" ht="19.899999999999999" customHeight="1" x14ac:dyDescent="0.2">
      <c r="A14" s="9" t="s">
        <v>8</v>
      </c>
      <c r="B14" s="28">
        <v>2.8301886792452833</v>
      </c>
      <c r="C14" s="28">
        <v>4.8517520215633425</v>
      </c>
      <c r="D14" s="28">
        <v>3.6923076923076925</v>
      </c>
    </row>
    <row r="15" spans="1:4" ht="19.899999999999999" customHeight="1" x14ac:dyDescent="0.2">
      <c r="A15" s="9" t="s">
        <v>9</v>
      </c>
      <c r="B15" s="28">
        <v>16.745283018867923</v>
      </c>
      <c r="C15" s="28">
        <v>17.250673854447442</v>
      </c>
      <c r="D15" s="28">
        <v>19.384615384615383</v>
      </c>
    </row>
    <row r="16" spans="1:4" ht="19.899999999999999" customHeight="1" x14ac:dyDescent="0.2">
      <c r="A16" s="10" t="s">
        <v>7</v>
      </c>
      <c r="B16" s="29">
        <v>1.8867924528301887</v>
      </c>
      <c r="C16" s="29">
        <v>4.0431266846361185</v>
      </c>
      <c r="D16" s="29">
        <v>1.5384615384615385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37.388724035608305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3.6923076923076925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19.384615384615383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1.5384615384615385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2016-01-26T16:47:42Z</dcterms:modified>
</cp:coreProperties>
</file>