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<sst xmlns="http://schemas.openxmlformats.org/spreadsheetml/2006/main" count="21" uniqueCount="16">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</sst>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2.6764199655765921</c:v>
                </c:pt>
                <c:pt idx="1">
                  <c:v>2.4530973451327434</c:v>
                </c:pt>
                <c:pt idx="2">
                  <c:v>2.1366559485530545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6432"/>
        <c:axId val="299753856"/>
      </c:lineChart>
      <c:catAx>
        <c:axId val="2997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3856"/>
        <c:crosses val="autoZero"/>
        <c:auto val="1"/>
        <c:lblAlgn val="ctr"/>
        <c:lblOffset val="100"/>
        <c:noMultiLvlLbl val="0"/>
      </c:catAx>
      <c:valAx>
        <c:axId val="2997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4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26.333907056798623</c:v>
                </c:pt>
                <c:pt idx="1">
                  <c:v>33.805309734513273</c:v>
                </c:pt>
                <c:pt idx="2">
                  <c:v>47.266881028938904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1840"/>
        <c:axId val="301402368"/>
      </c:lineChart>
      <c:catAx>
        <c:axId val="3006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2368"/>
        <c:crosses val="autoZero"/>
        <c:auto val="1"/>
        <c:lblAlgn val="ctr"/>
        <c:lblOffset val="100"/>
        <c:noMultiLvlLbl val="0"/>
      </c:catAx>
      <c:valAx>
        <c:axId val="301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47.266881028938904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0.48231511254019299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2.1366559485530545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41792"/>
        <c:axId val="301447040"/>
      </c:bubbleChart>
      <c:valAx>
        <c:axId val="3014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crossBetween val="midCat"/>
      </c:valAx>
      <c:valAx>
        <c:axId val="301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2.6764199655765921</v>
      </c>
      <c r="C13" s="27">
        <v>2.4530973451327434</v>
      </c>
      <c r="D13" s="27">
        <v>2.1366559485530545</v>
      </c>
    </row>
    <row r="14" spans="1:4" ht="21.6" customHeight="1" x14ac:dyDescent="0.2">
      <c r="A14" s="8" t="s">
        <v>5</v>
      </c>
      <c r="B14" s="27">
        <v>26.333907056798623</v>
      </c>
      <c r="C14" s="27">
        <v>33.805309734513273</v>
      </c>
      <c r="D14" s="27">
        <v>47.266881028938904</v>
      </c>
    </row>
    <row r="15" spans="1:4" ht="21.6" customHeight="1" x14ac:dyDescent="0.2">
      <c r="A15" s="9" t="s">
        <v>6</v>
      </c>
      <c r="B15" s="28">
        <v>0.6884681583476765</v>
      </c>
      <c r="C15" s="28">
        <v>0.53097345132743357</v>
      </c>
      <c r="D15" s="28">
        <v>0.48231511254019299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2.1366559485530545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47.266881028938904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0.48231511254019299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2015-04-17T09:27:29Z</dcterms:modified>
</cp:coreProperties>
</file>