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<sst xmlns="http://schemas.openxmlformats.org/spreadsheetml/2006/main" count="29" uniqueCount="20">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</sst>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10.415335463258787</c:v>
                </c:pt>
                <c:pt idx="1">
                  <c:v>11.375089992800575</c:v>
                </c:pt>
                <c:pt idx="2">
                  <c:v>14.48948948948949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8768"/>
        <c:axId val="291251328"/>
      </c:lineChart>
      <c:catAx>
        <c:axId val="29124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51328"/>
        <c:crosses val="autoZero"/>
        <c:auto val="1"/>
        <c:lblAlgn val="ctr"/>
        <c:lblOffset val="100"/>
        <c:noMultiLvlLbl val="0"/>
      </c:catAx>
      <c:valAx>
        <c:axId val="2912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6.9009584664536741</c:v>
                </c:pt>
                <c:pt idx="1">
                  <c:v>5.9035277177825769</c:v>
                </c:pt>
                <c:pt idx="2">
                  <c:v>5.7807807807807805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75136"/>
        <c:axId val="291278208"/>
      </c:lineChart>
      <c:catAx>
        <c:axId val="2912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8208"/>
        <c:crosses val="autoZero"/>
        <c:auto val="1"/>
        <c:lblAlgn val="ctr"/>
        <c:lblOffset val="100"/>
        <c:noMultiLvlLbl val="0"/>
      </c:catAx>
      <c:valAx>
        <c:axId val="2912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41.553637484586929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22.688039457459926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3.5746201966041107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41.553637484586929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22.688039457459926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10784"/>
        <c:axId val="291912704"/>
      </c:bubbleChart>
      <c:valAx>
        <c:axId val="29191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2704"/>
        <c:crosses val="autoZero"/>
        <c:crossBetween val="midCat"/>
      </c:valAx>
      <c:valAx>
        <c:axId val="2919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92.024539877300612</v>
      </c>
      <c r="C13" s="22">
        <v>88.466757123473542</v>
      </c>
      <c r="D13" s="22">
        <v>94.169096209912539</v>
      </c>
    </row>
    <row r="14" spans="1:4" ht="17.45" customHeight="1" x14ac:dyDescent="0.2">
      <c r="A14" s="10" t="s">
        <v>6</v>
      </c>
      <c r="B14" s="22">
        <v>6.9009584664536741</v>
      </c>
      <c r="C14" s="22">
        <v>5.9035277177825769</v>
      </c>
      <c r="D14" s="22">
        <v>5.7807807807807805</v>
      </c>
    </row>
    <row r="15" spans="1:4" ht="17.45" customHeight="1" x14ac:dyDescent="0.2">
      <c r="A15" s="10" t="s">
        <v>12</v>
      </c>
      <c r="B15" s="22">
        <v>10.415335463258787</v>
      </c>
      <c r="C15" s="22">
        <v>11.375089992800575</v>
      </c>
      <c r="D15" s="22">
        <v>14.48948948948949</v>
      </c>
    </row>
    <row r="16" spans="1:4" ht="17.45" customHeight="1" x14ac:dyDescent="0.2">
      <c r="A16" s="10" t="s">
        <v>7</v>
      </c>
      <c r="B16" s="22">
        <v>33.19630010277492</v>
      </c>
      <c r="C16" s="22">
        <v>41.646778042959426</v>
      </c>
      <c r="D16" s="22">
        <v>41.553637484586929</v>
      </c>
    </row>
    <row r="17" spans="1:4" ht="17.45" customHeight="1" x14ac:dyDescent="0.2">
      <c r="A17" s="10" t="s">
        <v>8</v>
      </c>
      <c r="B17" s="22">
        <v>27.646454265159303</v>
      </c>
      <c r="C17" s="22">
        <v>24.105011933174225</v>
      </c>
      <c r="D17" s="22">
        <v>22.688039457459926</v>
      </c>
    </row>
    <row r="18" spans="1:4" ht="17.45" customHeight="1" x14ac:dyDescent="0.2">
      <c r="A18" s="10" t="s">
        <v>9</v>
      </c>
      <c r="B18" s="22">
        <v>120.07434944237917</v>
      </c>
      <c r="C18" s="22">
        <v>172.77227722772278</v>
      </c>
      <c r="D18" s="22">
        <v>183.15217391304347</v>
      </c>
    </row>
    <row r="19" spans="1:4" ht="17.45" customHeight="1" x14ac:dyDescent="0.2">
      <c r="A19" s="11" t="s">
        <v>13</v>
      </c>
      <c r="B19" s="23">
        <v>0.81632653061224492</v>
      </c>
      <c r="C19" s="23">
        <v>1.5665796344647518</v>
      </c>
      <c r="D19" s="23">
        <v>3.5746201966041107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94.169096209912539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5.7807807807807805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14.48948948948949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41.553637484586929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22.688039457459926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183.15217391304347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3.5746201966041107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2015-04-16T12:34:39Z</dcterms:modified>
</cp:coreProperties>
</file>