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<sst xmlns="http://schemas.openxmlformats.org/spreadsheetml/2006/main" count="31" uniqueCount="21">
  <si>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</si>
  <si>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</si>
  <si>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</si>
  <si>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</si>
  <si>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</si>
  <si>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</si>
  <si>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</si>
  <si>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</si>
  <si>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</si>
  <si>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</si>
  <si>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</si>
  <si>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</si>
  <si>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</si>
  <si>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</si>
  <si>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</si>
  <si>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</si>
  <si>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</si>
  <si>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REGGIO DI CALABRIA</t>
  </si>
  <si>
    <t>SANT'ILARIO DELLO IONIO</t>
  </si>
  <si>
    <t>Sant'Ilario dello 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</si>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</sst>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111.78651276080542</c:v>
                </c:pt>
                <c:pt idx="1">
                  <c:v>99.21499439281709</c:v>
                </c:pt>
                <c:pt idx="2">
                  <c:v>95.143536739548139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-0.26448225539754677</c:v>
                </c:pt>
                <c:pt idx="1">
                  <c:v>-1.185929363184679</c:v>
                </c:pt>
                <c:pt idx="2">
                  <c:v>-0.41814823207293461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22016"/>
        <c:axId val="45623552"/>
      </c:lineChart>
      <c:catAx>
        <c:axId val="4562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23552"/>
        <c:crosses val="autoZero"/>
        <c:auto val="1"/>
        <c:lblAlgn val="ctr"/>
        <c:lblOffset val="100"/>
        <c:noMultiLvlLbl val="0"/>
      </c:catAx>
      <c:valAx>
        <c:axId val="4562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22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Sant'Ilario dello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-0.92897749088253212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-0.33352075707137052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-0.41814823207293461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Sant'Ilario dello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-0.92897749088253212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-0.33352075707137052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17696"/>
        <c:axId val="89921024"/>
      </c:bubbleChart>
      <c:valAx>
        <c:axId val="89917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4.0000000000000008E-2"/>
      </c:valAx>
      <c:valAx>
        <c:axId val="8992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7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1565</v>
      </c>
      <c r="C13" s="29">
        <v>1389</v>
      </c>
      <c r="D13" s="29">
        <v>1332</v>
      </c>
    </row>
    <row r="14" spans="1:4" ht="19.149999999999999" customHeight="1" x14ac:dyDescent="0.2">
      <c r="A14" s="9" t="s">
        <v>9</v>
      </c>
      <c r="B14" s="28">
        <v>-0.26448225539754677</v>
      </c>
      <c r="C14" s="28">
        <v>-1.185929363184679</v>
      </c>
      <c r="D14" s="28">
        <v>-0.41814823207293461</v>
      </c>
    </row>
    <row r="15" spans="1:4" ht="19.149999999999999" customHeight="1" x14ac:dyDescent="0.2">
      <c r="A15" s="9" t="s">
        <v>10</v>
      </c>
      <c r="B15" s="28" t="s">
        <v>2</v>
      </c>
      <c r="C15" s="28">
        <v>-2.8238007530349551</v>
      </c>
      <c r="D15" s="28">
        <v>-0.92897749088253212</v>
      </c>
    </row>
    <row r="16" spans="1:4" ht="19.149999999999999" customHeight="1" x14ac:dyDescent="0.2">
      <c r="A16" s="9" t="s">
        <v>11</v>
      </c>
      <c r="B16" s="28" t="s">
        <v>2</v>
      </c>
      <c r="C16" s="28">
        <v>-0.87468698230083186</v>
      </c>
      <c r="D16" s="28">
        <v>-0.33352075707137052</v>
      </c>
    </row>
    <row r="17" spans="1:4" ht="19.149999999999999" customHeight="1" x14ac:dyDescent="0.2">
      <c r="A17" s="9" t="s">
        <v>12</v>
      </c>
      <c r="B17" s="22">
        <v>9.4801156758262568</v>
      </c>
      <c r="C17" s="22">
        <v>7.7409157709697922</v>
      </c>
      <c r="D17" s="22">
        <v>6.0253616620668726</v>
      </c>
    </row>
    <row r="18" spans="1:4" ht="19.149999999999999" customHeight="1" x14ac:dyDescent="0.2">
      <c r="A18" s="9" t="s">
        <v>13</v>
      </c>
      <c r="B18" s="22">
        <v>22.619808306709267</v>
      </c>
      <c r="C18" s="22">
        <v>21.166306695464364</v>
      </c>
      <c r="D18" s="22">
        <v>23.273273273273272</v>
      </c>
    </row>
    <row r="19" spans="1:4" ht="19.149999999999999" customHeight="1" x14ac:dyDescent="0.2">
      <c r="A19" s="11" t="s">
        <v>14</v>
      </c>
      <c r="B19" s="23">
        <v>111.78651276080542</v>
      </c>
      <c r="C19" s="23">
        <v>99.21499439281709</v>
      </c>
      <c r="D19" s="23">
        <v>95.143536739548139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1332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-0.41814823207293461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-0.92897749088253212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-0.33352075707137052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6.0253616620668726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23.273273273273272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95.143536739548139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2016-02-17T11:14:12Z</dcterms:modified>
</cp:coreProperties>
</file>