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<sst xmlns="http://schemas.openxmlformats.org/spreadsheetml/2006/main" count="40" uniqueCount="23">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</sst>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5.5395683453237403</c:v>
                </c:pt>
                <c:pt idx="1">
                  <c:v>3.3264033264033266</c:v>
                </c:pt>
                <c:pt idx="2">
                  <c:v>2.266839378238342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7.1011673151750969</c:v>
                </c:pt>
                <c:pt idx="1">
                  <c:v>20.164126611957798</c:v>
                </c:pt>
                <c:pt idx="2">
                  <c:v>17.625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3.7564766839378239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3.562176165803109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2.0039584364176148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3.7564766839378239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3.562176165803109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102.834</v>
      </c>
      <c r="C13" s="23">
        <v>101.339</v>
      </c>
      <c r="D13" s="23">
        <v>100.482</v>
      </c>
    </row>
    <row r="14" spans="1:4" ht="18" customHeight="1" x14ac:dyDescent="0.2">
      <c r="A14" s="10" t="s">
        <v>10</v>
      </c>
      <c r="B14" s="23">
        <v>1445</v>
      </c>
      <c r="C14" s="23">
        <v>847</v>
      </c>
      <c r="D14" s="23">
        <v>1112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7.8462142016477054E-2</v>
      </c>
      <c r="D16" s="23">
        <v>0.13149243918474687</v>
      </c>
    </row>
    <row r="17" spans="1:4" ht="18" customHeight="1" x14ac:dyDescent="0.2">
      <c r="A17" s="10" t="s">
        <v>12</v>
      </c>
      <c r="B17" s="23">
        <v>5.5395683453237403</v>
      </c>
      <c r="C17" s="23">
        <v>3.3264033264033266</v>
      </c>
      <c r="D17" s="23">
        <v>2.266839378238342</v>
      </c>
    </row>
    <row r="18" spans="1:4" ht="18" customHeight="1" x14ac:dyDescent="0.2">
      <c r="A18" s="10" t="s">
        <v>7</v>
      </c>
      <c r="B18" s="23">
        <v>1.5107913669064748</v>
      </c>
      <c r="C18" s="23">
        <v>2.6334026334026333</v>
      </c>
      <c r="D18" s="23">
        <v>3.7564766839378239</v>
      </c>
    </row>
    <row r="19" spans="1:4" ht="18" customHeight="1" x14ac:dyDescent="0.2">
      <c r="A19" s="10" t="s">
        <v>13</v>
      </c>
      <c r="B19" s="23">
        <v>4.5750060197447633</v>
      </c>
      <c r="C19" s="23">
        <v>3.1789058649581072</v>
      </c>
      <c r="D19" s="23">
        <v>2.0039584364176148</v>
      </c>
    </row>
    <row r="20" spans="1:4" ht="18" customHeight="1" x14ac:dyDescent="0.2">
      <c r="A20" s="10" t="s">
        <v>14</v>
      </c>
      <c r="B20" s="23">
        <v>7.1011673151750969</v>
      </c>
      <c r="C20" s="23">
        <v>20.164126611957798</v>
      </c>
      <c r="D20" s="23">
        <v>17.625</v>
      </c>
    </row>
    <row r="21" spans="1:4" ht="18" customHeight="1" x14ac:dyDescent="0.2">
      <c r="A21" s="12" t="s">
        <v>15</v>
      </c>
      <c r="B21" s="24">
        <v>3.5251798561151078</v>
      </c>
      <c r="C21" s="24">
        <v>3.3957033957033955</v>
      </c>
      <c r="D21" s="24">
        <v>3.562176165803109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100.482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1112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0.13149243918474687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2.266839378238342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3.7564766839378239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2.0039584364176148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17.625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3.562176165803109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2016-02-16T16:26:19Z</dcterms:modified>
</cp:coreProperties>
</file>