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<sst xmlns="http://schemas.openxmlformats.org/spreadsheetml/2006/main" count="41" uniqueCount="26">
  <si>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</si>
  <si>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</si>
  <si>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</si>
  <si>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</si>
  <si>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</si>
  <si>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</si>
  <si>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</si>
  <si>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</si>
  <si>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</si>
  <si>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</si>
  <si>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</si>
  <si>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</si>
  <si>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</si>
  <si>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</si>
  <si>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</si>
  <si>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</si>
  <si>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</si>
  <si>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</si>
  <si>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</si>
  <si>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</si>
  <si>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</si>
  <si>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</si>
  <si>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</si>
  <si>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SANT'EUFEMIA D'ASPROMONTE</t>
  </si>
  <si>
    <t>Sant'Eufemia d'Aspromonte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</si>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</sst>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87.475915221579953</c:v>
                </c:pt>
                <c:pt idx="1">
                  <c:v>128.40236686390531</c:v>
                </c:pt>
                <c:pt idx="2">
                  <c:v>221.60000000000002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46.474647464746475</c:v>
                </c:pt>
                <c:pt idx="1">
                  <c:v>42.103667778114577</c:v>
                </c:pt>
                <c:pt idx="2">
                  <c:v>41.250733998825602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Sant'Eufemia d'Aspromonte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46.191346739792813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36.657223796033996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Sant'Eufemia d'Aspromonte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46.191346739792813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36.657223796033996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53.080273802115741</v>
      </c>
      <c r="C13" s="27">
        <v>48.863636363636367</v>
      </c>
      <c r="D13" s="27">
        <v>46.191346739792813</v>
      </c>
    </row>
    <row r="14" spans="1:4" ht="18.600000000000001" customHeight="1" x14ac:dyDescent="0.2">
      <c r="A14" s="9" t="s">
        <v>8</v>
      </c>
      <c r="B14" s="27">
        <v>40.324449594438008</v>
      </c>
      <c r="C14" s="27">
        <v>35.860058309037903</v>
      </c>
      <c r="D14" s="27">
        <v>36.657223796033996</v>
      </c>
    </row>
    <row r="15" spans="1:4" ht="18.600000000000001" customHeight="1" x14ac:dyDescent="0.2">
      <c r="A15" s="9" t="s">
        <v>9</v>
      </c>
      <c r="B15" s="27">
        <v>46.474647464746475</v>
      </c>
      <c r="C15" s="27">
        <v>42.103667778114577</v>
      </c>
      <c r="D15" s="27">
        <v>41.250733998825602</v>
      </c>
    </row>
    <row r="16" spans="1:4" ht="18.600000000000001" customHeight="1" x14ac:dyDescent="0.2">
      <c r="A16" s="9" t="s">
        <v>10</v>
      </c>
      <c r="B16" s="27">
        <v>87.475915221579953</v>
      </c>
      <c r="C16" s="27">
        <v>128.40236686390531</v>
      </c>
      <c r="D16" s="27">
        <v>221.60000000000002</v>
      </c>
    </row>
    <row r="17" spans="1:4" ht="18.600000000000001" customHeight="1" x14ac:dyDescent="0.2">
      <c r="A17" s="9" t="s">
        <v>6</v>
      </c>
      <c r="B17" s="27">
        <v>50.4863813229572</v>
      </c>
      <c r="C17" s="27">
        <v>39.624853458382184</v>
      </c>
      <c r="D17" s="27">
        <v>31.25</v>
      </c>
    </row>
    <row r="18" spans="1:4" ht="18.600000000000001" customHeight="1" x14ac:dyDescent="0.2">
      <c r="A18" s="9" t="s">
        <v>11</v>
      </c>
      <c r="B18" s="27">
        <v>31.697869593285994</v>
      </c>
      <c r="C18" s="27">
        <v>46.508279337652986</v>
      </c>
      <c r="D18" s="27">
        <v>46.97508896797153</v>
      </c>
    </row>
    <row r="19" spans="1:4" ht="18.600000000000001" customHeight="1" x14ac:dyDescent="0.2">
      <c r="A19" s="9" t="s">
        <v>12</v>
      </c>
      <c r="B19" s="27">
        <v>18.011620400258231</v>
      </c>
      <c r="C19" s="27">
        <v>13.750899928005762</v>
      </c>
      <c r="D19" s="27">
        <v>12.740213523131672</v>
      </c>
    </row>
    <row r="20" spans="1:4" ht="18.600000000000001" customHeight="1" x14ac:dyDescent="0.2">
      <c r="A20" s="9" t="s">
        <v>13</v>
      </c>
      <c r="B20" s="27">
        <v>22.014202711426726</v>
      </c>
      <c r="C20" s="27">
        <v>27.501799856011523</v>
      </c>
      <c r="D20" s="27">
        <v>28.540925266903916</v>
      </c>
    </row>
    <row r="21" spans="1:4" ht="18.600000000000001" customHeight="1" x14ac:dyDescent="0.2">
      <c r="A21" s="9" t="s">
        <v>14</v>
      </c>
      <c r="B21" s="27">
        <v>28.276307295029053</v>
      </c>
      <c r="C21" s="27">
        <v>12.239020878329733</v>
      </c>
      <c r="D21" s="27">
        <v>11.743772241992882</v>
      </c>
    </row>
    <row r="22" spans="1:4" ht="18.600000000000001" customHeight="1" x14ac:dyDescent="0.2">
      <c r="A22" s="9" t="s">
        <v>15</v>
      </c>
      <c r="B22" s="27">
        <v>11.168495803744351</v>
      </c>
      <c r="C22" s="27">
        <v>20.950323974082075</v>
      </c>
      <c r="D22" s="27">
        <v>17.081850533807831</v>
      </c>
    </row>
    <row r="23" spans="1:4" ht="18.600000000000001" customHeight="1" x14ac:dyDescent="0.2">
      <c r="A23" s="9" t="s">
        <v>16</v>
      </c>
      <c r="B23" s="27">
        <v>24.144609425435764</v>
      </c>
      <c r="C23" s="27">
        <v>26.637868970482359</v>
      </c>
      <c r="D23" s="27">
        <v>12.241992882562277</v>
      </c>
    </row>
    <row r="24" spans="1:4" ht="18.600000000000001" customHeight="1" x14ac:dyDescent="0.2">
      <c r="A24" s="9" t="s">
        <v>17</v>
      </c>
      <c r="B24" s="27">
        <v>47.643641058747576</v>
      </c>
      <c r="C24" s="27">
        <v>37.365010799136066</v>
      </c>
      <c r="D24" s="27">
        <v>53.380782918149464</v>
      </c>
    </row>
    <row r="25" spans="1:4" ht="18.600000000000001" customHeight="1" x14ac:dyDescent="0.2">
      <c r="A25" s="10" t="s">
        <v>18</v>
      </c>
      <c r="B25" s="28">
        <v>192.41658063725922</v>
      </c>
      <c r="C25" s="28">
        <v>247.64211886304909</v>
      </c>
      <c r="D25" s="28">
        <v>228.75461741424803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46.191346739792813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36.657223796033996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41.250733998825602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221.60000000000002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31.25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46.97508896797153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12.740213523131672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28.540925266903916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11.743772241992882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17.081850533807831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12.241992882562277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53.380782918149464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228.75461741424803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2016-01-28T13:42:18Z</dcterms:modified>
</cp:coreProperties>
</file>