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<sst xmlns="http://schemas.openxmlformats.org/spreadsheetml/2006/main" count="25" uniqueCount="18">
  <si>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</si>
  <si>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</si>
  <si>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</si>
  <si>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</si>
  <si>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</si>
  <si>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</si>
  <si>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</si>
  <si>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</si>
  <si>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</si>
  <si>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</si>
  <si>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</si>
  <si>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</si>
  <si>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</si>
  <si>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</si>
  <si>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</si>
  <si>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SANT'EUFEMIA D'ASPROMONTE</t>
  </si>
  <si>
    <t>Sant'Eufemia d'Aspromonte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</si>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</sst>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41.991924629878866</c:v>
                </c:pt>
                <c:pt idx="1">
                  <c:v>31.301289566236811</c:v>
                </c:pt>
                <c:pt idx="2">
                  <c:v>28.249999999999996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37548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75488"/>
        <c:crosses val="autoZero"/>
        <c:auto val="1"/>
        <c:lblAlgn val="ctr"/>
        <c:lblOffset val="100"/>
        <c:noMultiLvlLbl val="0"/>
      </c:catAx>
      <c:valAx>
        <c:axId val="8937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48.319814600231744</c:v>
                </c:pt>
                <c:pt idx="1">
                  <c:v>40.058309037900877</c:v>
                </c:pt>
                <c:pt idx="2">
                  <c:v>43.456090651558071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Sant'Eufemia d'Aspromonte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53.62583790371724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43.456090651558071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28.249999999999996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Sant'Eufemia d'Aspromonte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53.62583790371724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43.456090651558071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024"/>
        <c:axId val="97618944"/>
      </c:bubbleChart>
      <c:valAx>
        <c:axId val="9761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8944"/>
        <c:crosses val="autoZero"/>
        <c:crossBetween val="midCat"/>
      </c:valAx>
      <c:valAx>
        <c:axId val="9761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66.397013067828254</v>
      </c>
      <c r="C13" s="28">
        <v>55.618686868686872</v>
      </c>
      <c r="D13" s="28">
        <v>53.62583790371724</v>
      </c>
    </row>
    <row r="14" spans="1:4" ht="17.45" customHeight="1" x14ac:dyDescent="0.25">
      <c r="A14" s="9" t="s">
        <v>8</v>
      </c>
      <c r="B14" s="28">
        <v>48.319814600231744</v>
      </c>
      <c r="C14" s="28">
        <v>40.058309037900877</v>
      </c>
      <c r="D14" s="28">
        <v>43.456090651558071</v>
      </c>
    </row>
    <row r="15" spans="1:4" ht="17.45" customHeight="1" x14ac:dyDescent="0.25">
      <c r="A15" s="27" t="s">
        <v>9</v>
      </c>
      <c r="B15" s="28">
        <v>57.035703570357029</v>
      </c>
      <c r="C15" s="28">
        <v>47.529554410427401</v>
      </c>
      <c r="D15" s="28">
        <v>48.355842630651793</v>
      </c>
    </row>
    <row r="16" spans="1:4" ht="17.45" customHeight="1" x14ac:dyDescent="0.25">
      <c r="A16" s="27" t="s">
        <v>10</v>
      </c>
      <c r="B16" s="28">
        <v>41.991924629878866</v>
      </c>
      <c r="C16" s="28">
        <v>31.301289566236811</v>
      </c>
      <c r="D16" s="28">
        <v>28.249999999999996</v>
      </c>
    </row>
    <row r="17" spans="1:4" ht="17.45" customHeight="1" x14ac:dyDescent="0.25">
      <c r="A17" s="10" t="s">
        <v>6</v>
      </c>
      <c r="B17" s="31">
        <v>237.5</v>
      </c>
      <c r="C17" s="31">
        <v>66.871165644171782</v>
      </c>
      <c r="D17" s="31">
        <v>48.369565217391305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53.62583790371724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43.456090651558071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48.355842630651793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28.249999999999996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48.369565217391305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2016-03-11T10:50:50Z</dcterms:modified>
</cp:coreProperties>
</file>