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<sst xmlns="http://schemas.openxmlformats.org/spreadsheetml/2006/main" count="23" uniqueCount="17">
  <si>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</si>
  <si>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</si>
  <si>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</si>
  <si>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</si>
  <si>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</si>
  <si>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</si>
  <si>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</si>
  <si>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</si>
  <si>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</si>
  <si>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</si>
  <si>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</si>
  <si>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</si>
  <si>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</si>
  <si>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</si>
  <si>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SANT'EUFEMIA D'ASPROMONTE</t>
  </si>
  <si>
    <t>Sant'Eufemia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</si>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</sst>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6.7164179104477615</c:v>
                </c:pt>
                <c:pt idx="1">
                  <c:v>8.9506172839506171</c:v>
                </c:pt>
                <c:pt idx="2">
                  <c:v>11.785714285714285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7472"/>
        <c:axId val="399019392"/>
      </c:lineChart>
      <c:catAx>
        <c:axId val="3990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9392"/>
        <c:crosses val="autoZero"/>
        <c:auto val="1"/>
        <c:lblAlgn val="ctr"/>
        <c:lblOffset val="100"/>
        <c:noMultiLvlLbl val="0"/>
      </c:catAx>
      <c:valAx>
        <c:axId val="399019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7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83.760683760683762</c:v>
                </c:pt>
                <c:pt idx="1">
                  <c:v>95.719844357976655</c:v>
                </c:pt>
                <c:pt idx="2">
                  <c:v>95.604395604395606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42816"/>
        <c:axId val="402981632"/>
      </c:lineChart>
      <c:catAx>
        <c:axId val="3990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81632"/>
        <c:crosses val="autoZero"/>
        <c:auto val="1"/>
        <c:lblAlgn val="ctr"/>
        <c:lblOffset val="100"/>
        <c:noMultiLvlLbl val="0"/>
      </c:catAx>
      <c:valAx>
        <c:axId val="40298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2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Sant'Eufemia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46.10951008645533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95.604395604395606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09088"/>
        <c:axId val="405211392"/>
      </c:bubbleChart>
      <c:valAx>
        <c:axId val="40520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1392"/>
        <c:crosses val="autoZero"/>
        <c:crossBetween val="midCat"/>
      </c:valAx>
      <c:valAx>
        <c:axId val="40521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09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17.384453781512605</v>
      </c>
      <c r="C13" s="19">
        <v>26.313156578289142</v>
      </c>
      <c r="D13" s="19">
        <v>35.110470701248801</v>
      </c>
    </row>
    <row r="14" spans="1:4" ht="15.6" customHeight="1" x14ac:dyDescent="0.2">
      <c r="A14" s="8" t="s">
        <v>6</v>
      </c>
      <c r="B14" s="19">
        <v>6.7164179104477615</v>
      </c>
      <c r="C14" s="19">
        <v>8.9506172839506171</v>
      </c>
      <c r="D14" s="19">
        <v>11.785714285714285</v>
      </c>
    </row>
    <row r="15" spans="1:4" ht="15.6" customHeight="1" x14ac:dyDescent="0.2">
      <c r="A15" s="8" t="s">
        <v>8</v>
      </c>
      <c r="B15" s="19">
        <v>83.760683760683762</v>
      </c>
      <c r="C15" s="19">
        <v>95.719844357976655</v>
      </c>
      <c r="D15" s="19">
        <v>95.604395604395606</v>
      </c>
    </row>
    <row r="16" spans="1:4" ht="15.6" customHeight="1" x14ac:dyDescent="0.2">
      <c r="A16" s="9" t="s">
        <v>9</v>
      </c>
      <c r="B16" s="20">
        <v>30.514705882352942</v>
      </c>
      <c r="C16" s="20">
        <v>39.619809904952476</v>
      </c>
      <c r="D16" s="20">
        <v>46.10951008645533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35.110470701248801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11.785714285714285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95.604395604395606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46.10951008645533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2015-04-20T13:04:45Z</dcterms:modified>
</cp:coreProperties>
</file>