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<sst xmlns="http://schemas.openxmlformats.org/spreadsheetml/2006/main" count="25" uniqueCount="18">
  <si>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</si>
  <si>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</si>
  <si>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</si>
  <si>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</si>
  <si>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</si>
  <si>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</si>
  <si>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</si>
  <si>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</si>
  <si>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</si>
  <si>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</si>
  <si>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</si>
  <si>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</si>
  <si>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</si>
  <si>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</si>
  <si>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</si>
  <si>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SANT'EUFEMIA D'ASPROMONTE</t>
  </si>
  <si>
    <t>Sant'Eufemia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</si>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</sst>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56.970740103270224</c:v>
                </c:pt>
                <c:pt idx="1">
                  <c:v>66.414141414141412</c:v>
                </c:pt>
                <c:pt idx="2">
                  <c:v>76.145833333333329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107.67812248752537</c:v>
                </c:pt>
                <c:pt idx="1">
                  <c:v>105.47254725472546</c:v>
                </c:pt>
                <c:pt idx="2">
                  <c:v>104.0436103257943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2864"/>
        <c:axId val="94215168"/>
      </c:lineChart>
      <c:catAx>
        <c:axId val="942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auto val="1"/>
        <c:lblAlgn val="ctr"/>
        <c:lblOffset val="100"/>
        <c:noMultiLvlLbl val="0"/>
      </c:catAx>
      <c:valAx>
        <c:axId val="9421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Sant'Eufemia d'Aspromonte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76.145833333333329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4.4596012591815324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104.0436103257943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7248"/>
        <c:axId val="96279936"/>
      </c:bubbleChart>
      <c:valAx>
        <c:axId val="96277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crossBetween val="midCat"/>
      </c:valAx>
      <c:valAx>
        <c:axId val="9627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7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107.67812248752537</v>
      </c>
      <c r="C13" s="19">
        <v>105.47254725472546</v>
      </c>
      <c r="D13" s="19">
        <v>104.0436103257943</v>
      </c>
    </row>
    <row r="14" spans="1:4" ht="20.45" customHeight="1" x14ac:dyDescent="0.2">
      <c r="A14" s="8" t="s">
        <v>8</v>
      </c>
      <c r="B14" s="19">
        <v>3.8340336134453783</v>
      </c>
      <c r="C14" s="19">
        <v>4.4022011005502755</v>
      </c>
      <c r="D14" s="19">
        <v>4.3707973102785784</v>
      </c>
    </row>
    <row r="15" spans="1:4" ht="20.45" customHeight="1" x14ac:dyDescent="0.2">
      <c r="A15" s="8" t="s">
        <v>9</v>
      </c>
      <c r="B15" s="19">
        <v>56.970740103270224</v>
      </c>
      <c r="C15" s="19">
        <v>66.414141414141412</v>
      </c>
      <c r="D15" s="19">
        <v>76.145833333333329</v>
      </c>
    </row>
    <row r="16" spans="1:4" ht="20.45" customHeight="1" x14ac:dyDescent="0.2">
      <c r="A16" s="8" t="s">
        <v>10</v>
      </c>
      <c r="B16" s="19">
        <v>10.176531671858775</v>
      </c>
      <c r="C16" s="19">
        <v>6.7356138955184299</v>
      </c>
      <c r="D16" s="19">
        <v>4.4596012591815324</v>
      </c>
    </row>
    <row r="17" spans="1:4" ht="20.45" customHeight="1" x14ac:dyDescent="0.2">
      <c r="A17" s="9" t="s">
        <v>7</v>
      </c>
      <c r="B17" s="20">
        <v>33.488372093023258</v>
      </c>
      <c r="C17" s="20">
        <v>34.375</v>
      </c>
      <c r="D17" s="20">
        <v>25.675675675675674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104.0436103257943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4.3707973102785784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76.145833333333329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4.4596012591815324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25.675675675675674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2016-01-28T10:49:46Z</dcterms:modified>
</cp:coreProperties>
</file>