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<sst xmlns="http://schemas.openxmlformats.org/spreadsheetml/2006/main" count="24" uniqueCount="18">
  <si>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</si>
  <si>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</si>
  <si>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</si>
  <si>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</si>
  <si>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</si>
  <si>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</si>
  <si>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</si>
  <si>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</si>
  <si>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</si>
  <si>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</si>
  <si>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</si>
  <si>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</si>
  <si>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</si>
  <si>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</si>
  <si>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</si>
  <si>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SANT'EUFEMIA D'ASPROMONTE</t>
  </si>
  <si>
    <t>Sant'Eufemia d'Aspromonte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</si>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</sst>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2.3054755043227666</c:v>
                </c:pt>
                <c:pt idx="1">
                  <c:v>1.5972222222222221</c:v>
                </c:pt>
                <c:pt idx="2">
                  <c:v>0.92165898617511521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20.028818443804035</c:v>
                </c:pt>
                <c:pt idx="1">
                  <c:v>24.583333333333332</c:v>
                </c:pt>
                <c:pt idx="2">
                  <c:v>25.016458196181702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Sant'Eufemia d'Aspromonte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25.016458196181702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0.92165898617511521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80768"/>
        <c:axId val="62482688"/>
      </c:scatterChart>
      <c:valAx>
        <c:axId val="6248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688"/>
        <c:crosses val="autoZero"/>
        <c:crossBetween val="midCat"/>
      </c:valAx>
      <c:valAx>
        <c:axId val="6248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0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31.059475078256682</v>
      </c>
      <c r="C13" s="22">
        <v>33.630643967431531</v>
      </c>
      <c r="D13" s="22">
        <v>34.18</v>
      </c>
    </row>
    <row r="14" spans="1:4" ht="19.149999999999999" customHeight="1" x14ac:dyDescent="0.2">
      <c r="A14" s="9" t="s">
        <v>7</v>
      </c>
      <c r="B14" s="22">
        <v>20.028818443804035</v>
      </c>
      <c r="C14" s="22">
        <v>24.583333333333332</v>
      </c>
      <c r="D14" s="22">
        <v>25.016458196181702</v>
      </c>
    </row>
    <row r="15" spans="1:4" ht="19.149999999999999" customHeight="1" x14ac:dyDescent="0.2">
      <c r="A15" s="9" t="s">
        <v>8</v>
      </c>
      <c r="B15" s="22">
        <v>2.3054755043227666</v>
      </c>
      <c r="C15" s="22">
        <v>1.5972222222222221</v>
      </c>
      <c r="D15" s="22">
        <v>0.92165898617511521</v>
      </c>
    </row>
    <row r="16" spans="1:4" ht="19.149999999999999" customHeight="1" x14ac:dyDescent="0.2">
      <c r="A16" s="11" t="s">
        <v>9</v>
      </c>
      <c r="B16" s="23" t="s">
        <v>10</v>
      </c>
      <c r="C16" s="23">
        <v>2.2091310751104567</v>
      </c>
      <c r="D16" s="23">
        <v>5.4280779669380701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34.18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25.016458196181702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0.92165898617511521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5.4280779669380701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2016-01-27T14:18:35Z</dcterms:modified>
</cp:coreProperties>
</file>