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<sst xmlns="http://schemas.openxmlformats.org/spreadsheetml/2006/main" count="23" uniqueCount="17">
  <si>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</si>
  <si>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</si>
  <si>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</si>
  <si>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</si>
  <si>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</si>
  <si>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</si>
  <si>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</si>
  <si>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</si>
  <si>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</si>
  <si>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</si>
  <si>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</si>
  <si>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</si>
  <si>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</si>
  <si>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</si>
  <si>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SANT'EUFEMIA D'ASPROMONTE</t>
  </si>
  <si>
    <t>Sant'Eufemia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</si>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</sst>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22.785977859778598</c:v>
                </c:pt>
                <c:pt idx="1">
                  <c:v>21.710526315789476</c:v>
                </c:pt>
                <c:pt idx="2">
                  <c:v>13.152985074626866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5.8118081180811805</c:v>
                </c:pt>
                <c:pt idx="1">
                  <c:v>4.2293233082706765</c:v>
                </c:pt>
                <c:pt idx="2">
                  <c:v>3.9179104477611943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3.9179104477611943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13.152985074626866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0.83955223880597019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3.9179104477611943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13.152985074626866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1.6975308641975309</v>
      </c>
      <c r="C13" s="27">
        <v>1.9541206457094309</v>
      </c>
      <c r="D13" s="27">
        <v>4.9074074074074074</v>
      </c>
    </row>
    <row r="14" spans="1:4" ht="19.149999999999999" customHeight="1" x14ac:dyDescent="0.2">
      <c r="A14" s="8" t="s">
        <v>6</v>
      </c>
      <c r="B14" s="27">
        <v>0.83025830258302591</v>
      </c>
      <c r="C14" s="27">
        <v>0.84586466165413532</v>
      </c>
      <c r="D14" s="27">
        <v>0.83955223880597019</v>
      </c>
    </row>
    <row r="15" spans="1:4" ht="19.149999999999999" customHeight="1" x14ac:dyDescent="0.2">
      <c r="A15" s="8" t="s">
        <v>7</v>
      </c>
      <c r="B15" s="27">
        <v>5.8118081180811805</v>
      </c>
      <c r="C15" s="27">
        <v>4.2293233082706765</v>
      </c>
      <c r="D15" s="27">
        <v>3.9179104477611943</v>
      </c>
    </row>
    <row r="16" spans="1:4" ht="19.149999999999999" customHeight="1" x14ac:dyDescent="0.2">
      <c r="A16" s="9" t="s">
        <v>8</v>
      </c>
      <c r="B16" s="28">
        <v>22.785977859778598</v>
      </c>
      <c r="C16" s="28">
        <v>21.710526315789476</v>
      </c>
      <c r="D16" s="28">
        <v>13.152985074626866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4.9074074074074074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0.83955223880597019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3.9179104477611943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13.152985074626866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2016-01-26T14:16:59Z</dcterms:modified>
</cp:coreProperties>
</file>