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<sst xmlns="http://schemas.openxmlformats.org/spreadsheetml/2006/main" count="21" uniqueCount="16">
  <si>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</si>
  <si>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</si>
  <si>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</si>
  <si>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</si>
  <si>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</si>
  <si>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</si>
  <si>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</si>
  <si>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</si>
  <si>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</si>
  <si>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</si>
  <si>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</si>
  <si>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</si>
  <si>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</si>
  <si>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SANT'EUFEMIA D'ASPROMONTE</t>
  </si>
  <si>
    <t>Sant'Eufemia d'Aspromonte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</si>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</sst>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2.987769784172662</c:v>
                </c:pt>
                <c:pt idx="1">
                  <c:v>2.8121968121968122</c:v>
                </c:pt>
                <c:pt idx="2">
                  <c:v>2.6178756476683938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55008"/>
        <c:axId val="300550016"/>
      </c:lineChart>
      <c:catAx>
        <c:axId val="29975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550016"/>
        <c:crosses val="autoZero"/>
        <c:auto val="1"/>
        <c:lblAlgn val="ctr"/>
        <c:lblOffset val="100"/>
        <c:noMultiLvlLbl val="0"/>
      </c:catAx>
      <c:valAx>
        <c:axId val="30055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975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21.007194244604317</c:v>
                </c:pt>
                <c:pt idx="1">
                  <c:v>25.363825363825367</c:v>
                </c:pt>
                <c:pt idx="2">
                  <c:v>29.857512953367877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12352"/>
        <c:axId val="301414656"/>
      </c:lineChart>
      <c:catAx>
        <c:axId val="30141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14656"/>
        <c:crosses val="autoZero"/>
        <c:auto val="1"/>
        <c:lblAlgn val="ctr"/>
        <c:lblOffset val="100"/>
        <c:noMultiLvlLbl val="0"/>
      </c:catAx>
      <c:valAx>
        <c:axId val="30141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1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Sant'Eufemia d'Aspromonte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29.857512953367877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0.71243523316062174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2.6178756476683938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447808"/>
        <c:axId val="301464960"/>
      </c:bubbleChart>
      <c:valAx>
        <c:axId val="3014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64960"/>
        <c:crosses val="autoZero"/>
        <c:crossBetween val="midCat"/>
      </c:valAx>
      <c:valAx>
        <c:axId val="30146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2.987769784172662</v>
      </c>
      <c r="C13" s="27">
        <v>2.8121968121968122</v>
      </c>
      <c r="D13" s="27">
        <v>2.6178756476683938</v>
      </c>
    </row>
    <row r="14" spans="1:4" ht="21.6" customHeight="1" x14ac:dyDescent="0.2">
      <c r="A14" s="8" t="s">
        <v>5</v>
      </c>
      <c r="B14" s="27">
        <v>21.007194244604317</v>
      </c>
      <c r="C14" s="27">
        <v>25.363825363825367</v>
      </c>
      <c r="D14" s="27">
        <v>29.857512953367877</v>
      </c>
    </row>
    <row r="15" spans="1:4" ht="21.6" customHeight="1" x14ac:dyDescent="0.2">
      <c r="A15" s="9" t="s">
        <v>6</v>
      </c>
      <c r="B15" s="28">
        <v>1.0071942446043165</v>
      </c>
      <c r="C15" s="28">
        <v>0.90090090090090091</v>
      </c>
      <c r="D15" s="28">
        <v>0.71243523316062174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2.6178756476683938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29.857512953367877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0.71243523316062174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2015-04-17T09:27:28Z</dcterms:modified>
</cp:coreProperties>
</file>