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<sst xmlns="http://schemas.openxmlformats.org/spreadsheetml/2006/main" count="40" uniqueCount="23">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</sst>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2.6200873362445414</c:v>
                </c:pt>
                <c:pt idx="1">
                  <c:v>1.5228426395939088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13.913043478260869</c:v>
                </c:pt>
                <c:pt idx="1">
                  <c:v>37.142857142857146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4762112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5.5900621118012426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5.5900621118012426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176"/>
        <c:axId val="95050752"/>
      </c:bubbleChart>
      <c:valAx>
        <c:axId val="95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valAx>
        <c:axId val="95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103.095</v>
      </c>
      <c r="C13" s="23">
        <v>105.986</v>
      </c>
      <c r="D13" s="23">
        <v>101.066</v>
      </c>
    </row>
    <row r="14" spans="1:4" ht="18" customHeight="1" x14ac:dyDescent="0.2">
      <c r="A14" s="10" t="s">
        <v>10</v>
      </c>
      <c r="B14" s="23">
        <v>1311</v>
      </c>
      <c r="C14" s="23">
        <v>49</v>
      </c>
      <c r="D14" s="23">
        <v>679.5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2.6200873362445414</v>
      </c>
      <c r="C17" s="23">
        <v>1.5228426395939088</v>
      </c>
      <c r="D17" s="23">
        <v>1.8633540372670807</v>
      </c>
    </row>
    <row r="18" spans="1:4" ht="18" customHeight="1" x14ac:dyDescent="0.2">
      <c r="A18" s="10" t="s">
        <v>7</v>
      </c>
      <c r="B18" s="23">
        <v>5.2401746724890828</v>
      </c>
      <c r="C18" s="23">
        <v>3.5532994923857872</v>
      </c>
      <c r="D18" s="23">
        <v>2.4844720496894408</v>
      </c>
    </row>
    <row r="19" spans="1:4" ht="18" customHeight="1" x14ac:dyDescent="0.2">
      <c r="A19" s="10" t="s">
        <v>13</v>
      </c>
      <c r="B19" s="23">
        <v>6.1818181818181817</v>
      </c>
      <c r="C19" s="23">
        <v>4.8165137614678901</v>
      </c>
      <c r="D19" s="23">
        <v>0</v>
      </c>
    </row>
    <row r="20" spans="1:4" ht="18" customHeight="1" x14ac:dyDescent="0.2">
      <c r="A20" s="10" t="s">
        <v>14</v>
      </c>
      <c r="B20" s="23">
        <v>13.913043478260869</v>
      </c>
      <c r="C20" s="23">
        <v>37.142857142857146</v>
      </c>
      <c r="D20" s="23">
        <v>10.344827586206897</v>
      </c>
    </row>
    <row r="21" spans="1:4" ht="18" customHeight="1" x14ac:dyDescent="0.2">
      <c r="A21" s="12" t="s">
        <v>15</v>
      </c>
      <c r="B21" s="24">
        <v>2.6200873362445414</v>
      </c>
      <c r="C21" s="24">
        <v>7.6142131979695442</v>
      </c>
      <c r="D21" s="24">
        <v>5.5900621118012426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101.066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679.5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1.8633540372670807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2.4844720496894408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5.5900621118012426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2016-02-16T16:26:17Z</dcterms:modified>
</cp:coreProperties>
</file>