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<sst xmlns="http://schemas.openxmlformats.org/spreadsheetml/2006/main" count="33" uniqueCount="22">
  <si>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</si>
  <si>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</si>
  <si>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</si>
  <si>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</si>
  <si>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</si>
  <si>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</si>
  <si>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</si>
  <si>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</si>
  <si>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</si>
  <si>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</si>
  <si>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</si>
  <si>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</si>
  <si>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</si>
  <si>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</si>
  <si>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</si>
  <si>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</si>
  <si>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</si>
  <si>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</si>
  <si>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</si>
  <si>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SANT'ALESSIO IN ASPROMONTE</t>
  </si>
  <si>
    <t>Sant'Alessio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</si>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</sst>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38.725490196078432</c:v>
                </c:pt>
                <c:pt idx="1">
                  <c:v>39.792387543252595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32.278481012658226</c:v>
                </c:pt>
                <c:pt idx="1">
                  <c:v>46.956521739130437</c:v>
                </c:pt>
                <c:pt idx="2">
                  <c:v>50.793650793650791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26.984126984126984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38.725490196078432</v>
      </c>
      <c r="C13" s="21">
        <v>39.792387543252595</v>
      </c>
      <c r="D13" s="21">
        <v>54.54545454545454</v>
      </c>
    </row>
    <row r="14" spans="1:4" ht="17.45" customHeight="1" x14ac:dyDescent="0.2">
      <c r="A14" s="10" t="s">
        <v>12</v>
      </c>
      <c r="B14" s="21">
        <v>25</v>
      </c>
      <c r="C14" s="21">
        <v>20.761245674740483</v>
      </c>
      <c r="D14" s="21">
        <v>31.601731601731604</v>
      </c>
    </row>
    <row r="15" spans="1:4" ht="17.45" customHeight="1" x14ac:dyDescent="0.2">
      <c r="A15" s="10" t="s">
        <v>13</v>
      </c>
      <c r="B15" s="21">
        <v>180.64516129032256</v>
      </c>
      <c r="C15" s="21">
        <v>77.142857142857153</v>
      </c>
      <c r="D15" s="21">
        <v>92.682926829268297</v>
      </c>
    </row>
    <row r="16" spans="1:4" ht="17.45" customHeight="1" x14ac:dyDescent="0.2">
      <c r="A16" s="10" t="s">
        <v>6</v>
      </c>
      <c r="B16" s="21">
        <v>184</v>
      </c>
      <c r="C16" s="21">
        <v>165</v>
      </c>
      <c r="D16" s="21">
        <v>291.66666666666663</v>
      </c>
    </row>
    <row r="17" spans="1:4" ht="17.45" customHeight="1" x14ac:dyDescent="0.2">
      <c r="A17" s="10" t="s">
        <v>7</v>
      </c>
      <c r="B17" s="21">
        <v>32.278481012658226</v>
      </c>
      <c r="C17" s="21">
        <v>46.956521739130437</v>
      </c>
      <c r="D17" s="21">
        <v>50.793650793650791</v>
      </c>
    </row>
    <row r="18" spans="1:4" ht="17.45" customHeight="1" x14ac:dyDescent="0.2">
      <c r="A18" s="10" t="s">
        <v>14</v>
      </c>
      <c r="B18" s="21">
        <v>20.253164556962027</v>
      </c>
      <c r="C18" s="21">
        <v>7.8260869565217401</v>
      </c>
      <c r="D18" s="21">
        <v>19.047619047619047</v>
      </c>
    </row>
    <row r="19" spans="1:4" ht="17.45" customHeight="1" x14ac:dyDescent="0.2">
      <c r="A19" s="10" t="s">
        <v>8</v>
      </c>
      <c r="B19" s="21">
        <v>24.050632911392405</v>
      </c>
      <c r="C19" s="21">
        <v>20.869565217391305</v>
      </c>
      <c r="D19" s="21">
        <v>26.984126984126984</v>
      </c>
    </row>
    <row r="20" spans="1:4" ht="17.45" customHeight="1" x14ac:dyDescent="0.2">
      <c r="A20" s="10" t="s">
        <v>10</v>
      </c>
      <c r="B20" s="21">
        <v>50.632911392405063</v>
      </c>
      <c r="C20" s="21">
        <v>53.913043478260867</v>
      </c>
      <c r="D20" s="21">
        <v>76.984126984126988</v>
      </c>
    </row>
    <row r="21" spans="1:4" ht="17.45" customHeight="1" x14ac:dyDescent="0.2">
      <c r="A21" s="11" t="s">
        <v>9</v>
      </c>
      <c r="B21" s="22">
        <v>13.924050632911392</v>
      </c>
      <c r="C21" s="22">
        <v>5.2173913043478262</v>
      </c>
      <c r="D21" s="22">
        <v>7.1428571428571423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54.54545454545454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31.601731601731604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92.682926829268297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291.66666666666663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50.793650793650791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19.047619047619047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26.984126984126984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76.984126984126988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7.1428571428571423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2016-01-28T17:58:48Z</dcterms:modified>
</cp:coreProperties>
</file>