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<sst xmlns="http://schemas.openxmlformats.org/spreadsheetml/2006/main" count="25" uniqueCount="18">
  <si>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</si>
  <si>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</si>
  <si>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</si>
  <si>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</si>
  <si>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</si>
  <si>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</si>
  <si>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</si>
  <si>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</si>
  <si>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</si>
  <si>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</si>
  <si>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</si>
  <si>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</si>
  <si>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</si>
  <si>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</si>
  <si>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</si>
  <si>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SANT'ALESSIO IN ASPROMONTE</t>
  </si>
  <si>
    <t>Sant'Alessio in 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</si>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</sst>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41.836734693877553</c:v>
                </c:pt>
                <c:pt idx="1">
                  <c:v>38.571428571428577</c:v>
                </c:pt>
                <c:pt idx="2">
                  <c:v>32.758620689655174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70726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7264"/>
        <c:crosses val="autoZero"/>
        <c:auto val="1"/>
        <c:lblAlgn val="ctr"/>
        <c:lblOffset val="100"/>
        <c:noMultiLvlLbl val="0"/>
      </c:catAx>
      <c:valAx>
        <c:axId val="8970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29.554655870445345</c:v>
                </c:pt>
                <c:pt idx="1">
                  <c:v>19.387755102040817</c:v>
                </c:pt>
                <c:pt idx="2">
                  <c:v>34.666666666666671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155840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5840"/>
        <c:crosses val="autoZero"/>
        <c:auto val="1"/>
        <c:lblAlgn val="ctr"/>
        <c:lblOffset val="100"/>
        <c:noMultiLvlLbl val="0"/>
      </c:catAx>
      <c:valAx>
        <c:axId val="9115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Sant'Alessio in 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54.676258992805757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34.666666666666671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32.758620689655174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Sant'Alessio in Aspromonte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54.676258992805757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34.666666666666671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5200"/>
        <c:axId val="97557120"/>
      </c:bubbleChart>
      <c:valAx>
        <c:axId val="9755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7120"/>
        <c:crosses val="autoZero"/>
        <c:crossBetween val="midCat"/>
      </c:valAx>
      <c:valAx>
        <c:axId val="9755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5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46.902654867256636</v>
      </c>
      <c r="C13" s="28">
        <v>32.402234636871505</v>
      </c>
      <c r="D13" s="28">
        <v>54.676258992805757</v>
      </c>
    </row>
    <row r="14" spans="1:4" ht="17.45" customHeight="1" x14ac:dyDescent="0.25">
      <c r="A14" s="9" t="s">
        <v>8</v>
      </c>
      <c r="B14" s="28">
        <v>29.554655870445345</v>
      </c>
      <c r="C14" s="28">
        <v>19.387755102040817</v>
      </c>
      <c r="D14" s="28">
        <v>34.666666666666671</v>
      </c>
    </row>
    <row r="15" spans="1:4" ht="17.45" customHeight="1" x14ac:dyDescent="0.25">
      <c r="A15" s="27" t="s">
        <v>9</v>
      </c>
      <c r="B15" s="28">
        <v>37.84355179704017</v>
      </c>
      <c r="C15" s="28">
        <v>25.6</v>
      </c>
      <c r="D15" s="28">
        <v>44.29065743944637</v>
      </c>
    </row>
    <row r="16" spans="1:4" ht="17.45" customHeight="1" x14ac:dyDescent="0.25">
      <c r="A16" s="27" t="s">
        <v>10</v>
      </c>
      <c r="B16" s="28">
        <v>41.836734693877553</v>
      </c>
      <c r="C16" s="28">
        <v>38.571428571428577</v>
      </c>
      <c r="D16" s="28">
        <v>32.758620689655174</v>
      </c>
    </row>
    <row r="17" spans="1:4" ht="17.45" customHeight="1" x14ac:dyDescent="0.25">
      <c r="A17" s="10" t="s">
        <v>6</v>
      </c>
      <c r="B17" s="31">
        <v>102.70270270270269</v>
      </c>
      <c r="C17" s="31">
        <v>14.634146341463413</v>
      </c>
      <c r="D17" s="31">
        <v>69.565217391304344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54.676258992805757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34.666666666666671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44.29065743944637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32.758620689655174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69.565217391304344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2016-03-11T10:50:49Z</dcterms:modified>
</cp:coreProperties>
</file>