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<sst xmlns="http://schemas.openxmlformats.org/spreadsheetml/2006/main" count="24" uniqueCount="18">
  <si>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</si>
  <si>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</si>
  <si>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</si>
  <si>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</si>
  <si>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</si>
  <si>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</si>
  <si>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</si>
  <si>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</si>
  <si>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</si>
  <si>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</si>
  <si>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</si>
  <si>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</si>
  <si>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</si>
  <si>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</si>
  <si>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REGGIO DI CALABRIA</t>
  </si>
  <si>
    <t>SANT'ALESSIO IN ASPROMONTE</t>
  </si>
  <si>
    <t>Sant'Alessio in Aspromonte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</si>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</sst>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2.8037383177570092</c:v>
                </c:pt>
                <c:pt idx="1">
                  <c:v>2.0408163265306123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14.485981308411214</c:v>
                </c:pt>
                <c:pt idx="1">
                  <c:v>10.204081632653061</c:v>
                </c:pt>
                <c:pt idx="2">
                  <c:v>22.875816993464053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Sant'Alessio in Aspromonte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22.875816993464053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808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29.296363636363637</v>
      </c>
      <c r="C13" s="22">
        <v>32.105504587155963</v>
      </c>
      <c r="D13" s="22">
        <v>39.18</v>
      </c>
    </row>
    <row r="14" spans="1:4" ht="19.149999999999999" customHeight="1" x14ac:dyDescent="0.2">
      <c r="A14" s="9" t="s">
        <v>7</v>
      </c>
      <c r="B14" s="22">
        <v>14.485981308411214</v>
      </c>
      <c r="C14" s="22">
        <v>10.204081632653061</v>
      </c>
      <c r="D14" s="22">
        <v>22.875816993464053</v>
      </c>
    </row>
    <row r="15" spans="1:4" ht="19.149999999999999" customHeight="1" x14ac:dyDescent="0.2">
      <c r="A15" s="9" t="s">
        <v>8</v>
      </c>
      <c r="B15" s="22">
        <v>2.8037383177570092</v>
      </c>
      <c r="C15" s="22">
        <v>2.0408163265306123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5.7339449541284404</v>
      </c>
      <c r="D16" s="23">
        <v>7.4303405572755414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39.18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22.875816993464053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7.4303405572755414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2016-01-27T14:18:34Z</dcterms:modified>
</cp:coreProperties>
</file>