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<sst xmlns="http://schemas.openxmlformats.org/spreadsheetml/2006/main" count="23" uniqueCount="17">
  <si>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</si>
  <si>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</si>
  <si>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</si>
  <si>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</si>
  <si>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</si>
  <si>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</si>
  <si>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</si>
  <si>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</si>
  <si>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</si>
  <si>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</si>
  <si>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</si>
  <si>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</si>
  <si>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</si>
  <si>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</si>
  <si>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SANT'ALESSIO IN ASPROMONTE</t>
  </si>
  <si>
    <t>Sant'Alessio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</si>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</sst>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4.4117647058823533</c:v>
                </c:pt>
                <c:pt idx="1">
                  <c:v>4.5871559633027523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872"/>
        <c:axId val="59670528"/>
      </c:lineChart>
      <c:catAx>
        <c:axId val="596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0528"/>
        <c:crosses val="autoZero"/>
        <c:auto val="1"/>
        <c:lblAlgn val="ctr"/>
        <c:lblOffset val="100"/>
        <c:noMultiLvlLbl val="0"/>
      </c:catAx>
      <c:valAx>
        <c:axId val="596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608"/>
        <c:axId val="63654528"/>
      </c:bubbleChart>
      <c:valAx>
        <c:axId val="636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midCat"/>
      </c:valAx>
      <c:valAx>
        <c:axId val="63654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15.441176470588236</c:v>
                </c:pt>
                <c:pt idx="1">
                  <c:v>22.935779816513762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27.777777777777779</v>
      </c>
      <c r="C13" s="28">
        <v>38.775510204081634</v>
      </c>
      <c r="D13" s="28">
        <v>36.95652173913043</v>
      </c>
    </row>
    <row r="14" spans="1:4" ht="19.899999999999999" customHeight="1" x14ac:dyDescent="0.2">
      <c r="A14" s="9" t="s">
        <v>8</v>
      </c>
      <c r="B14" s="28">
        <v>8.8235294117647065</v>
      </c>
      <c r="C14" s="28">
        <v>11.009174311926607</v>
      </c>
      <c r="D14" s="28">
        <v>6.4102564102564097</v>
      </c>
    </row>
    <row r="15" spans="1:4" ht="19.899999999999999" customHeight="1" x14ac:dyDescent="0.2">
      <c r="A15" s="9" t="s">
        <v>9</v>
      </c>
      <c r="B15" s="28">
        <v>15.441176470588236</v>
      </c>
      <c r="C15" s="28">
        <v>22.935779816513762</v>
      </c>
      <c r="D15" s="28">
        <v>19.230769230769234</v>
      </c>
    </row>
    <row r="16" spans="1:4" ht="19.899999999999999" customHeight="1" x14ac:dyDescent="0.2">
      <c r="A16" s="10" t="s">
        <v>7</v>
      </c>
      <c r="B16" s="29">
        <v>4.4117647058823533</v>
      </c>
      <c r="C16" s="29">
        <v>4.5871559633027523</v>
      </c>
      <c r="D16" s="29">
        <v>3.8461538461538463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36.95652173913043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6.4102564102564097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19.230769230769234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3.8461538461538463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2016-01-26T16:47:40Z</dcterms:modified>
</cp:coreProperties>
</file>