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<sst xmlns="http://schemas.openxmlformats.org/spreadsheetml/2006/main" count="31" uniqueCount="21">
  <si>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</si>
  <si>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</si>
  <si>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</si>
  <si>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</si>
  <si>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</si>
  <si>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</si>
  <si>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</si>
  <si>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</si>
  <si>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</si>
  <si>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</si>
  <si>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</si>
  <si>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</si>
  <si>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</si>
  <si>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</si>
  <si>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</si>
  <si>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</si>
  <si>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</si>
  <si>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</si>
  <si>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SANT'ALESSIO IN ASPROMONTE</t>
  </si>
  <si>
    <t>Sant'Alessio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</si>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</sst>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138.2592360676268</c:v>
                </c:pt>
                <c:pt idx="1">
                  <c:v>109.20475892298059</c:v>
                </c:pt>
                <c:pt idx="2">
                  <c:v>80.901690670006261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-1.4529060410107042</c:v>
                </c:pt>
                <c:pt idx="1">
                  <c:v>-2.3314497796795619</c:v>
                </c:pt>
                <c:pt idx="2">
                  <c:v>-2.9553488254165261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6688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auto val="1"/>
        <c:lblAlgn val="ctr"/>
        <c:lblOffset val="100"/>
        <c:noMultiLvlLbl val="0"/>
      </c:catAx>
      <c:valAx>
        <c:axId val="455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-5.6775857729395192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-2.5713561416235486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-2.9553488254165261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-5.6775857729395192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-2.5713561416235486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4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4.0000000000000008E-2"/>
      </c:valAx>
      <c:valAx>
        <c:axId val="899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552</v>
      </c>
      <c r="C13" s="29">
        <v>436</v>
      </c>
      <c r="D13" s="29">
        <v>323</v>
      </c>
    </row>
    <row r="14" spans="1:4" ht="19.149999999999999" customHeight="1" x14ac:dyDescent="0.2">
      <c r="A14" s="9" t="s">
        <v>9</v>
      </c>
      <c r="B14" s="28">
        <v>-1.4529060410107042</v>
      </c>
      <c r="C14" s="28">
        <v>-2.3314497796795619</v>
      </c>
      <c r="D14" s="28">
        <v>-2.9553488254165261</v>
      </c>
    </row>
    <row r="15" spans="1:4" ht="19.149999999999999" customHeight="1" x14ac:dyDescent="0.2">
      <c r="A15" s="9" t="s">
        <v>10</v>
      </c>
      <c r="B15" s="28" t="s">
        <v>2</v>
      </c>
      <c r="C15" s="28">
        <v>-2.5525959159818923</v>
      </c>
      <c r="D15" s="28">
        <v>-5.6775857729395192</v>
      </c>
    </row>
    <row r="16" spans="1:4" ht="19.149999999999999" customHeight="1" x14ac:dyDescent="0.2">
      <c r="A16" s="9" t="s">
        <v>11</v>
      </c>
      <c r="B16" s="28" t="s">
        <v>2</v>
      </c>
      <c r="C16" s="28">
        <v>-2.294949689334469</v>
      </c>
      <c r="D16" s="28">
        <v>-2.5713561416235486</v>
      </c>
    </row>
    <row r="17" spans="1:4" ht="19.149999999999999" customHeight="1" x14ac:dyDescent="0.2">
      <c r="A17" s="9" t="s">
        <v>12</v>
      </c>
      <c r="B17" s="22">
        <v>1.9314060934251722</v>
      </c>
      <c r="C17" s="22">
        <v>2.2033651884783971</v>
      </c>
      <c r="D17" s="22">
        <v>2.5144762055604257</v>
      </c>
    </row>
    <row r="18" spans="1:4" ht="19.149999999999999" customHeight="1" x14ac:dyDescent="0.2">
      <c r="A18" s="9" t="s">
        <v>13</v>
      </c>
      <c r="B18" s="22">
        <v>1.2681159420289856</v>
      </c>
      <c r="C18" s="22">
        <v>0</v>
      </c>
      <c r="D18" s="22">
        <v>0.30959752321981426</v>
      </c>
    </row>
    <row r="19" spans="1:4" ht="19.149999999999999" customHeight="1" x14ac:dyDescent="0.2">
      <c r="A19" s="11" t="s">
        <v>14</v>
      </c>
      <c r="B19" s="23">
        <v>138.2592360676268</v>
      </c>
      <c r="C19" s="23">
        <v>109.20475892298059</v>
      </c>
      <c r="D19" s="23">
        <v>80.901690670006261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-2.9553488254165261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-5.6775857729395192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-2.5713561416235486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2.5144762055604257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0.30959752321981426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80.901690670006261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2016-02-17T11:14:10Z</dcterms:modified>
</cp:coreProperties>
</file>