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<sst xmlns="http://schemas.openxmlformats.org/spreadsheetml/2006/main" count="40" uniqueCount="23">
  <si>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</si>
  <si>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</si>
  <si>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</si>
  <si>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</si>
  <si>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</si>
  <si>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</si>
  <si>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</si>
  <si>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</si>
  <si>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</si>
  <si>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</si>
  <si>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</si>
  <si>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</si>
  <si>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</si>
  <si>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</si>
  <si>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</si>
  <si>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</si>
  <si>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</si>
  <si>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</si>
  <si>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</si>
  <si>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</si>
  <si>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SANT'AGATA DEL BIANCO</t>
  </si>
  <si>
    <t>Sant'Agata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</si>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</sst>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2.422145328719723</c:v>
                </c:pt>
                <c:pt idx="1">
                  <c:v>1.8050541516245486</c:v>
                </c:pt>
                <c:pt idx="2">
                  <c:v>1.107011070110701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37.572254335260112</c:v>
                </c:pt>
                <c:pt idx="1">
                  <c:v>21.259842519685041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7.0110701107011062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0.73637702503681879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7.0110701107011062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105.14399999999999</v>
      </c>
      <c r="C13" s="23">
        <v>100.533</v>
      </c>
      <c r="D13" s="23">
        <v>102.23399999999999</v>
      </c>
    </row>
    <row r="14" spans="1:4" ht="18" customHeight="1" x14ac:dyDescent="0.2">
      <c r="A14" s="10" t="s">
        <v>10</v>
      </c>
      <c r="B14" s="23">
        <v>610</v>
      </c>
      <c r="C14" s="23">
        <v>1344.5</v>
      </c>
      <c r="D14" s="23">
        <v>234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2.422145328719723</v>
      </c>
      <c r="C17" s="23">
        <v>1.8050541516245486</v>
      </c>
      <c r="D17" s="23">
        <v>1.107011070110701</v>
      </c>
    </row>
    <row r="18" spans="1:4" ht="18" customHeight="1" x14ac:dyDescent="0.2">
      <c r="A18" s="10" t="s">
        <v>7</v>
      </c>
      <c r="B18" s="23">
        <v>4.1522491349480966</v>
      </c>
      <c r="C18" s="23">
        <v>2.1660649819494582</v>
      </c>
      <c r="D18" s="23">
        <v>1.8450184501845017</v>
      </c>
    </row>
    <row r="19" spans="1:4" ht="18" customHeight="1" x14ac:dyDescent="0.2">
      <c r="A19" s="10" t="s">
        <v>13</v>
      </c>
      <c r="B19" s="23">
        <v>1.6574585635359116</v>
      </c>
      <c r="C19" s="23">
        <v>0.97902097902097907</v>
      </c>
      <c r="D19" s="23">
        <v>0.73637702503681879</v>
      </c>
    </row>
    <row r="20" spans="1:4" ht="18" customHeight="1" x14ac:dyDescent="0.2">
      <c r="A20" s="10" t="s">
        <v>14</v>
      </c>
      <c r="B20" s="23">
        <v>37.572254335260112</v>
      </c>
      <c r="C20" s="23">
        <v>21.259842519685041</v>
      </c>
      <c r="D20" s="23">
        <v>19.047619047619047</v>
      </c>
    </row>
    <row r="21" spans="1:4" ht="18" customHeight="1" x14ac:dyDescent="0.2">
      <c r="A21" s="12" t="s">
        <v>15</v>
      </c>
      <c r="B21" s="24">
        <v>3.1141868512110724</v>
      </c>
      <c r="C21" s="24">
        <v>4.6931407942238268</v>
      </c>
      <c r="D21" s="24">
        <v>7.0110701107011062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102.23399999999999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1.107011070110701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1.8450184501845017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0.73637702503681879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19.047619047619047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7.0110701107011062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2016-02-16T16:26:16Z</dcterms:modified>
</cp:coreProperties>
</file>