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<sst xmlns="http://schemas.openxmlformats.org/spreadsheetml/2006/main" count="23" uniqueCount="17">
  <si>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</si>
  <si>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</si>
  <si>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</si>
  <si>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</si>
  <si>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</si>
  <si>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</si>
  <si>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</si>
  <si>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</si>
  <si>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</si>
  <si>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</si>
  <si>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</si>
  <si>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</si>
  <si>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</si>
  <si>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</si>
  <si>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SANT'AGATA DEL BIANCO</t>
  </si>
  <si>
    <t>Sant'Agata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</si>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</sst>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9.7560975609756095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8624"/>
        <c:axId val="399028608"/>
      </c:lineChart>
      <c:catAx>
        <c:axId val="3990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8608"/>
        <c:crosses val="autoZero"/>
        <c:auto val="1"/>
        <c:lblAlgn val="ctr"/>
        <c:lblOffset val="100"/>
        <c:noMultiLvlLbl val="0"/>
      </c:catAx>
      <c:valAx>
        <c:axId val="39902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8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80.327868852459019</c:v>
                </c:pt>
                <c:pt idx="1">
                  <c:v>97.297297297297305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3968"/>
        <c:axId val="402986880"/>
      </c:lineChart>
      <c:catAx>
        <c:axId val="3990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6880"/>
        <c:crosses val="autoZero"/>
        <c:auto val="1"/>
        <c:lblAlgn val="ctr"/>
        <c:lblOffset val="100"/>
        <c:noMultiLvlLbl val="0"/>
      </c:catAx>
      <c:valAx>
        <c:axId val="40298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3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36.253776435045317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09856"/>
        <c:axId val="405212160"/>
      </c:bubbleChart>
      <c:valAx>
        <c:axId val="40520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2160"/>
        <c:crosses val="autoZero"/>
        <c:crossBetween val="midCat"/>
      </c:valAx>
      <c:valAx>
        <c:axId val="4052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22.096317280453256</v>
      </c>
      <c r="C13" s="19">
        <v>34.769230769230766</v>
      </c>
      <c r="D13" s="19">
        <v>49.546827794561935</v>
      </c>
    </row>
    <row r="14" spans="1:4" ht="15.6" customHeight="1" x14ac:dyDescent="0.2">
      <c r="A14" s="8" t="s">
        <v>6</v>
      </c>
      <c r="B14" s="19">
        <v>12</v>
      </c>
      <c r="C14" s="19">
        <v>9.7560975609756095</v>
      </c>
      <c r="D14" s="19">
        <v>17.948717948717949</v>
      </c>
    </row>
    <row r="15" spans="1:4" ht="15.6" customHeight="1" x14ac:dyDescent="0.2">
      <c r="A15" s="8" t="s">
        <v>8</v>
      </c>
      <c r="B15" s="19">
        <v>80.327868852459019</v>
      </c>
      <c r="C15" s="19">
        <v>97.297297297297305</v>
      </c>
      <c r="D15" s="19">
        <v>97.727272727272734</v>
      </c>
    </row>
    <row r="16" spans="1:4" ht="15.6" customHeight="1" x14ac:dyDescent="0.2">
      <c r="A16" s="9" t="s">
        <v>9</v>
      </c>
      <c r="B16" s="20">
        <v>17.280453257790366</v>
      </c>
      <c r="C16" s="20">
        <v>47.07692307692308</v>
      </c>
      <c r="D16" s="20">
        <v>36.253776435045317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49.546827794561935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36.253776435045317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2015-04-20T13:04:43Z</dcterms:modified>
</cp:coreProperties>
</file>