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<sst xmlns="http://schemas.openxmlformats.org/spreadsheetml/2006/main" count="25" uniqueCount="18">
  <si>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</si>
  <si>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</si>
  <si>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</si>
  <si>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</si>
  <si>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</si>
  <si>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</si>
  <si>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</si>
  <si>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</si>
  <si>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</si>
  <si>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</si>
  <si>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</si>
  <si>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</si>
  <si>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</si>
  <si>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</si>
  <si>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</si>
  <si>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SANT'AGATA DEL BIANCO</t>
  </si>
  <si>
    <t>Sant'Agata del Bianco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</si>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</sst>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127.86885245901641</c:v>
                </c:pt>
                <c:pt idx="1">
                  <c:v>73.856209150326805</c:v>
                </c:pt>
                <c:pt idx="2">
                  <c:v>136.66666666666666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160.27509905060927</c:v>
                </c:pt>
                <c:pt idx="1">
                  <c:v>128.00178213410558</c:v>
                </c:pt>
                <c:pt idx="2">
                  <c:v>108.34790209790211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8400"/>
        <c:axId val="96279936"/>
      </c:lineChart>
      <c:catAx>
        <c:axId val="962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auto val="1"/>
        <c:lblAlgn val="ctr"/>
        <c:lblOffset val="100"/>
        <c:noMultiLvlLbl val="0"/>
      </c:catAx>
      <c:valAx>
        <c:axId val="962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del Bianco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136.66666666666666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2.472952086553323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108.34790209790211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160.27509905060927</v>
      </c>
      <c r="C13" s="19">
        <v>128.00178213410558</v>
      </c>
      <c r="D13" s="19">
        <v>108.34790209790211</v>
      </c>
    </row>
    <row r="14" spans="1:4" ht="20.45" customHeight="1" x14ac:dyDescent="0.2">
      <c r="A14" s="8" t="s">
        <v>8</v>
      </c>
      <c r="B14" s="19">
        <v>1.9830028328611897</v>
      </c>
      <c r="C14" s="19">
        <v>9.8461538461538467</v>
      </c>
      <c r="D14" s="19">
        <v>5.4380664652567976</v>
      </c>
    </row>
    <row r="15" spans="1:4" ht="20.45" customHeight="1" x14ac:dyDescent="0.2">
      <c r="A15" s="8" t="s">
        <v>9</v>
      </c>
      <c r="B15" s="19">
        <v>127.86885245901641</v>
      </c>
      <c r="C15" s="19">
        <v>73.856209150326805</v>
      </c>
      <c r="D15" s="19">
        <v>136.66666666666666</v>
      </c>
    </row>
    <row r="16" spans="1:4" ht="20.45" customHeight="1" x14ac:dyDescent="0.2">
      <c r="A16" s="8" t="s">
        <v>10</v>
      </c>
      <c r="B16" s="19">
        <v>5.4572271386430682</v>
      </c>
      <c r="C16" s="19">
        <v>2.2288261515601784</v>
      </c>
      <c r="D16" s="19">
        <v>2.472952086553323</v>
      </c>
    </row>
    <row r="17" spans="1:4" ht="20.45" customHeight="1" x14ac:dyDescent="0.2">
      <c r="A17" s="9" t="s">
        <v>7</v>
      </c>
      <c r="B17" s="20">
        <v>35.467980295566505</v>
      </c>
      <c r="C17" s="20">
        <v>25.333333333333336</v>
      </c>
      <c r="D17" s="20">
        <v>11.111111111111111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108.34790209790211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5.4380664652567976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136.66666666666666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2.472952086553323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11.111111111111111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2016-01-28T10:49:44Z</dcterms:modified>
</cp:coreProperties>
</file>