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<sst xmlns="http://schemas.openxmlformats.org/spreadsheetml/2006/main" count="23" uniqueCount="17">
  <si>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</si>
  <si>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</si>
  <si>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</si>
  <si>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</si>
  <si>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</si>
  <si>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</si>
  <si>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</si>
  <si>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</si>
  <si>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</si>
  <si>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</si>
  <si>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</si>
  <si>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</si>
  <si>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</si>
  <si>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</si>
  <si>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SANT'AGATA DEL BIANCO</t>
  </si>
  <si>
    <t>Sant'Agata del Bianco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</si>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</sst>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2.5641025641025639</c:v>
                </c:pt>
                <c:pt idx="1">
                  <c:v>5.1813471502590671</c:v>
                </c:pt>
                <c:pt idx="2">
                  <c:v>3.4883720930232558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del Bianco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19.186046511627907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3.4883720930232558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4.0697674418604652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Sant'Agata del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19.186046511627907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3.4883720930232558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14.871794871794872</c:v>
                </c:pt>
                <c:pt idx="1">
                  <c:v>23.834196891191709</c:v>
                </c:pt>
                <c:pt idx="2">
                  <c:v>19.186046511627907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33.333333333333329</v>
      </c>
      <c r="C13" s="28">
        <v>25.668449197860966</v>
      </c>
      <c r="D13" s="28">
        <v>29.012345679012348</v>
      </c>
    </row>
    <row r="14" spans="1:4" ht="19.899999999999999" customHeight="1" x14ac:dyDescent="0.2">
      <c r="A14" s="9" t="s">
        <v>8</v>
      </c>
      <c r="B14" s="28">
        <v>2.5641025641025639</v>
      </c>
      <c r="C14" s="28">
        <v>3.6269430051813467</v>
      </c>
      <c r="D14" s="28">
        <v>4.0697674418604652</v>
      </c>
    </row>
    <row r="15" spans="1:4" ht="19.899999999999999" customHeight="1" x14ac:dyDescent="0.2">
      <c r="A15" s="9" t="s">
        <v>9</v>
      </c>
      <c r="B15" s="28">
        <v>14.871794871794872</v>
      </c>
      <c r="C15" s="28">
        <v>23.834196891191709</v>
      </c>
      <c r="D15" s="28">
        <v>19.186046511627907</v>
      </c>
    </row>
    <row r="16" spans="1:4" ht="19.899999999999999" customHeight="1" x14ac:dyDescent="0.2">
      <c r="A16" s="10" t="s">
        <v>7</v>
      </c>
      <c r="B16" s="29">
        <v>2.5641025641025639</v>
      </c>
      <c r="C16" s="29">
        <v>5.1813471502590671</v>
      </c>
      <c r="D16" s="29">
        <v>3.4883720930232558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29.012345679012348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4.0697674418604652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19.186046511627907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3.4883720930232558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2016-01-26T16:47:39Z</dcterms:modified>
</cp:coreProperties>
</file>