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<sst xmlns="http://schemas.openxmlformats.org/spreadsheetml/2006/main" count="23" uniqueCount="17">
  <si>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</si>
  <si>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</si>
  <si>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</si>
  <si>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</si>
  <si>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</si>
  <si>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</si>
  <si>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</si>
  <si>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</si>
  <si>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</si>
  <si>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</si>
  <si>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</si>
  <si>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</si>
  <si>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</si>
  <si>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</si>
  <si>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SANT'AGATA DEL BIANCO</t>
  </si>
  <si>
    <t>Sant'Agata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</si>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</sst>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15.544041450777202</c:v>
                </c:pt>
                <c:pt idx="2">
                  <c:v>8.1395348837209305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5.6410256410256414</c:v>
                </c:pt>
                <c:pt idx="1">
                  <c:v>2.5906735751295336</c:v>
                </c:pt>
                <c:pt idx="2">
                  <c:v>2.9069767441860463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2.9069767441860463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2.9069767441860463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2.9069767441860463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5.8295964125560538</v>
      </c>
      <c r="C13" s="27">
        <v>3.5714285714285712</v>
      </c>
      <c r="D13" s="27">
        <v>9.0909090909090917</v>
      </c>
    </row>
    <row r="14" spans="1:4" ht="19.149999999999999" customHeight="1" x14ac:dyDescent="0.2">
      <c r="A14" s="8" t="s">
        <v>6</v>
      </c>
      <c r="B14" s="27">
        <v>0.51282051282051277</v>
      </c>
      <c r="C14" s="27">
        <v>0.5181347150259068</v>
      </c>
      <c r="D14" s="27">
        <v>2.9069767441860463</v>
      </c>
    </row>
    <row r="15" spans="1:4" ht="19.149999999999999" customHeight="1" x14ac:dyDescent="0.2">
      <c r="A15" s="8" t="s">
        <v>7</v>
      </c>
      <c r="B15" s="27">
        <v>5.6410256410256414</v>
      </c>
      <c r="C15" s="27">
        <v>2.5906735751295336</v>
      </c>
      <c r="D15" s="27">
        <v>2.9069767441860463</v>
      </c>
    </row>
    <row r="16" spans="1:4" ht="19.149999999999999" customHeight="1" x14ac:dyDescent="0.2">
      <c r="A16" s="9" t="s">
        <v>8</v>
      </c>
      <c r="B16" s="28">
        <v>20</v>
      </c>
      <c r="C16" s="28">
        <v>15.544041450777202</v>
      </c>
      <c r="D16" s="28">
        <v>8.1395348837209305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9.0909090909090917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2.9069767441860463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2.9069767441860463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8.1395348837209305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2016-01-26T14:16:57Z</dcterms:modified>
</cp:coreProperties>
</file>