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<sst xmlns="http://schemas.openxmlformats.org/spreadsheetml/2006/main" count="29" uniqueCount="20">
  <si>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</si>
  <si>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</si>
  <si>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</si>
  <si>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</si>
  <si>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</si>
  <si>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</si>
  <si>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</si>
  <si>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</si>
  <si>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</si>
  <si>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</si>
  <si>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</si>
  <si>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</si>
  <si>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</si>
  <si>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</si>
  <si>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</si>
  <si>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</si>
  <si>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</si>
  <si>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SANT'AGATA DEL BIANCO</t>
  </si>
  <si>
    <t>Sant'Agata del Bianco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</si>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</sst>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10.359116022099448</c:v>
                </c:pt>
                <c:pt idx="1">
                  <c:v>12.587412587412588</c:v>
                </c:pt>
                <c:pt idx="2">
                  <c:v>16.642120765832104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247232"/>
        <c:axId val="291249152"/>
      </c:lineChart>
      <c:catAx>
        <c:axId val="29124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249152"/>
        <c:crosses val="autoZero"/>
        <c:auto val="1"/>
        <c:lblAlgn val="ctr"/>
        <c:lblOffset val="100"/>
        <c:noMultiLvlLbl val="0"/>
      </c:catAx>
      <c:valAx>
        <c:axId val="29124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47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6.3535911602209953</c:v>
                </c:pt>
                <c:pt idx="1">
                  <c:v>5.8741258741258742</c:v>
                </c:pt>
                <c:pt idx="2">
                  <c:v>4.7128129602356408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261056"/>
        <c:axId val="291277056"/>
      </c:lineChart>
      <c:catAx>
        <c:axId val="29126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77056"/>
        <c:crosses val="autoZero"/>
        <c:auto val="1"/>
        <c:lblAlgn val="ctr"/>
        <c:lblOffset val="100"/>
        <c:noMultiLvlLbl val="0"/>
      </c:catAx>
      <c:valAx>
        <c:axId val="29127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61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Sant'Agata del 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38.755980861244019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23.684210526315788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1.9642857142857142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Sant'Agata del 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38.755980861244019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23.684210526315788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306880"/>
        <c:axId val="291911552"/>
      </c:bubbleChart>
      <c:valAx>
        <c:axId val="291306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911552"/>
        <c:crosses val="autoZero"/>
        <c:crossBetween val="midCat"/>
      </c:valAx>
      <c:valAx>
        <c:axId val="2919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306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</v>
      </c>
      <c r="C13" s="22">
        <v>98.611111111111114</v>
      </c>
      <c r="D13" s="22">
        <v>93.447293447293447</v>
      </c>
    </row>
    <row r="14" spans="1:4" ht="17.45" customHeight="1" x14ac:dyDescent="0.2">
      <c r="A14" s="10" t="s">
        <v>6</v>
      </c>
      <c r="B14" s="22">
        <v>6.3535911602209953</v>
      </c>
      <c r="C14" s="22">
        <v>5.8741258741258742</v>
      </c>
      <c r="D14" s="22">
        <v>4.7128129602356408</v>
      </c>
    </row>
    <row r="15" spans="1:4" ht="17.45" customHeight="1" x14ac:dyDescent="0.2">
      <c r="A15" s="10" t="s">
        <v>12</v>
      </c>
      <c r="B15" s="22">
        <v>10.359116022099448</v>
      </c>
      <c r="C15" s="22">
        <v>12.587412587412588</v>
      </c>
      <c r="D15" s="22">
        <v>16.642120765832104</v>
      </c>
    </row>
    <row r="16" spans="1:4" ht="17.45" customHeight="1" x14ac:dyDescent="0.2">
      <c r="A16" s="10" t="s">
        <v>7</v>
      </c>
      <c r="B16" s="22">
        <v>34.210526315789473</v>
      </c>
      <c r="C16" s="22">
        <v>46.75</v>
      </c>
      <c r="D16" s="22">
        <v>38.755980861244019</v>
      </c>
    </row>
    <row r="17" spans="1:4" ht="17.45" customHeight="1" x14ac:dyDescent="0.2">
      <c r="A17" s="10" t="s">
        <v>8</v>
      </c>
      <c r="B17" s="22">
        <v>24.561403508771928</v>
      </c>
      <c r="C17" s="22">
        <v>32</v>
      </c>
      <c r="D17" s="22">
        <v>23.684210526315788</v>
      </c>
    </row>
    <row r="18" spans="1:4" ht="17.45" customHeight="1" x14ac:dyDescent="0.2">
      <c r="A18" s="10" t="s">
        <v>9</v>
      </c>
      <c r="B18" s="22">
        <v>139.28571428571428</v>
      </c>
      <c r="C18" s="22">
        <v>146.09375</v>
      </c>
      <c r="D18" s="22">
        <v>163.63636363636365</v>
      </c>
    </row>
    <row r="19" spans="1:4" ht="17.45" customHeight="1" x14ac:dyDescent="0.2">
      <c r="A19" s="11" t="s">
        <v>13</v>
      </c>
      <c r="B19" s="23">
        <v>0.17241379310344829</v>
      </c>
      <c r="C19" s="23">
        <v>1.2522361359570662</v>
      </c>
      <c r="D19" s="23">
        <v>1.9642857142857142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93.447293447293447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4.7128129602356408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16.642120765832104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38.755980861244019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23.684210526315788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163.63636363636365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1.9642857142857142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2015-04-16T12:34:37Z</dcterms:modified>
</cp:coreProperties>
</file>