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<sst xmlns="http://schemas.openxmlformats.org/spreadsheetml/2006/main" count="23" uniqueCount="17">
  <si>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</si>
  <si>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</si>
  <si>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</si>
  <si>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</si>
  <si>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</si>
  <si>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</si>
  <si>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</si>
  <si>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</si>
  <si>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</si>
  <si>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</si>
  <si>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</si>
  <si>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</si>
  <si>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</si>
  <si>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</si>
  <si>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SANTA CRISTINA D'ASPROMONTE</t>
  </si>
  <si>
    <t>Santa Cristina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</si>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</sst>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34.388185654008439</c:v>
                </c:pt>
                <c:pt idx="1">
                  <c:v>24.458204334365323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33664"/>
        <c:axId val="244847744"/>
      </c:lineChart>
      <c:catAx>
        <c:axId val="244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7744"/>
        <c:crosses val="autoZero"/>
        <c:auto val="1"/>
        <c:lblAlgn val="ctr"/>
        <c:lblOffset val="100"/>
        <c:noMultiLvlLbl val="0"/>
      </c:catAx>
      <c:valAx>
        <c:axId val="24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61.261261261261254</c:v>
                </c:pt>
                <c:pt idx="1">
                  <c:v>38.461538461538467</c:v>
                </c:pt>
                <c:pt idx="2">
                  <c:v>47.368421052631575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7856"/>
        <c:axId val="244879360"/>
      </c:lineChart>
      <c:catAx>
        <c:axId val="2448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9360"/>
        <c:crosses val="autoZero"/>
        <c:auto val="1"/>
        <c:lblAlgn val="ctr"/>
        <c:lblOffset val="100"/>
        <c:noMultiLvlLbl val="0"/>
      </c:catAx>
      <c:valAx>
        <c:axId val="2448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7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14.213197969543149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11.486486486486488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14.213197969543149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11.486486486486488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35328"/>
        <c:axId val="247653120"/>
      </c:bubbleChart>
      <c:valAx>
        <c:axId val="24763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53120"/>
        <c:crosses val="autoZero"/>
        <c:crossBetween val="midCat"/>
      </c:valAx>
      <c:valAx>
        <c:axId val="24765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36.029411764705884</v>
      </c>
      <c r="C13" s="27">
        <v>26.020408163265309</v>
      </c>
      <c r="D13" s="27">
        <v>14.213197969543149</v>
      </c>
    </row>
    <row r="14" spans="1:4" ht="19.899999999999999" customHeight="1" x14ac:dyDescent="0.2">
      <c r="A14" s="9" t="s">
        <v>9</v>
      </c>
      <c r="B14" s="27">
        <v>32.178217821782177</v>
      </c>
      <c r="C14" s="27">
        <v>22.047244094488189</v>
      </c>
      <c r="D14" s="27">
        <v>11.486486486486488</v>
      </c>
    </row>
    <row r="15" spans="1:4" ht="19.899999999999999" customHeight="1" x14ac:dyDescent="0.2">
      <c r="A15" s="9" t="s">
        <v>10</v>
      </c>
      <c r="B15" s="27">
        <v>34.388185654008439</v>
      </c>
      <c r="C15" s="27">
        <v>24.458204334365323</v>
      </c>
      <c r="D15" s="27">
        <v>13.043478260869565</v>
      </c>
    </row>
    <row r="16" spans="1:4" ht="19.899999999999999" customHeight="1" x14ac:dyDescent="0.2">
      <c r="A16" s="10" t="s">
        <v>11</v>
      </c>
      <c r="B16" s="28">
        <v>61.261261261261254</v>
      </c>
      <c r="C16" s="28">
        <v>38.461538461538467</v>
      </c>
      <c r="D16" s="28">
        <v>47.368421052631575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14.213197969543149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11.486486486486488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13.043478260869565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47.368421052631575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2016-04-29T11:17:57Z</dcterms:modified>
</cp:coreProperties>
</file>