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<sst xmlns="http://schemas.openxmlformats.org/spreadsheetml/2006/main" count="25" uniqueCount="18">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</sst>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48.289473684210527</c:v>
                </c:pt>
                <c:pt idx="1">
                  <c:v>30.813953488372093</c:v>
                </c:pt>
                <c:pt idx="2">
                  <c:v>21.111111111111111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38.18525519848771</c:v>
                </c:pt>
                <c:pt idx="1">
                  <c:v>26.963906581740975</c:v>
                </c:pt>
                <c:pt idx="2">
                  <c:v>33.636363636363633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46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47.242206235011992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47.242206235011992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33.636363636363633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57.995735607675904</v>
      </c>
      <c r="C13" s="28">
        <v>46.009389671361504</v>
      </c>
      <c r="D13" s="28">
        <v>47.242206235011992</v>
      </c>
    </row>
    <row r="14" spans="1:4" ht="17.45" customHeight="1" x14ac:dyDescent="0.25">
      <c r="A14" s="9" t="s">
        <v>8</v>
      </c>
      <c r="B14" s="28">
        <v>38.18525519848771</v>
      </c>
      <c r="C14" s="28">
        <v>26.963906581740975</v>
      </c>
      <c r="D14" s="28">
        <v>33.636363636363633</v>
      </c>
    </row>
    <row r="15" spans="1:4" ht="17.45" customHeight="1" x14ac:dyDescent="0.25">
      <c r="A15" s="27" t="s">
        <v>9</v>
      </c>
      <c r="B15" s="28">
        <v>47.494989979959918</v>
      </c>
      <c r="C15" s="28">
        <v>36.00891861761427</v>
      </c>
      <c r="D15" s="28">
        <v>40.256709451575261</v>
      </c>
    </row>
    <row r="16" spans="1:4" ht="17.45" customHeight="1" x14ac:dyDescent="0.25">
      <c r="A16" s="27" t="s">
        <v>10</v>
      </c>
      <c r="B16" s="28">
        <v>48.289473684210527</v>
      </c>
      <c r="C16" s="28">
        <v>30.813953488372093</v>
      </c>
      <c r="D16" s="28">
        <v>21.111111111111111</v>
      </c>
    </row>
    <row r="17" spans="1:4" ht="17.45" customHeight="1" x14ac:dyDescent="0.25">
      <c r="A17" s="10" t="s">
        <v>6</v>
      </c>
      <c r="B17" s="31">
        <v>146.05263157894737</v>
      </c>
      <c r="C17" s="31">
        <v>36.619718309859159</v>
      </c>
      <c r="D17" s="31">
        <v>40.425531914893611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47.242206235011992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33.636363636363633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40.256709451575261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21.111111111111111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40.425531914893611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2016-03-11T10:50:47Z</dcterms:modified>
</cp:coreProperties>
</file>