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<sst xmlns="http://schemas.openxmlformats.org/spreadsheetml/2006/main" count="25" uniqueCount="18">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</sst>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87.162162162162161</c:v>
                </c:pt>
                <c:pt idx="1">
                  <c:v>105.31914893617021</c:v>
                </c:pt>
                <c:pt idx="2">
                  <c:v>118.99441340782121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110.5098897535668</c:v>
                </c:pt>
                <c:pt idx="1">
                  <c:v>115.82317073170731</c:v>
                </c:pt>
                <c:pt idx="2">
                  <c:v>104.60989932885904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118.99441340782121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3.1991744066047469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104.60989932885904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110.5098897535668</v>
      </c>
      <c r="C13" s="19">
        <v>115.82317073170731</v>
      </c>
      <c r="D13" s="19">
        <v>104.60989932885904</v>
      </c>
    </row>
    <row r="14" spans="1:4" ht="20.45" customHeight="1" x14ac:dyDescent="0.2">
      <c r="A14" s="8" t="s">
        <v>8</v>
      </c>
      <c r="B14" s="19">
        <v>7.0143884892086321</v>
      </c>
      <c r="C14" s="19">
        <v>6.7209775967413439</v>
      </c>
      <c r="D14" s="19">
        <v>5.3811659192825116</v>
      </c>
    </row>
    <row r="15" spans="1:4" ht="20.45" customHeight="1" x14ac:dyDescent="0.2">
      <c r="A15" s="8" t="s">
        <v>9</v>
      </c>
      <c r="B15" s="19">
        <v>87.162162162162161</v>
      </c>
      <c r="C15" s="19">
        <v>105.31914893617021</v>
      </c>
      <c r="D15" s="19">
        <v>118.99441340782121</v>
      </c>
    </row>
    <row r="16" spans="1:4" ht="20.45" customHeight="1" x14ac:dyDescent="0.2">
      <c r="A16" s="8" t="s">
        <v>10</v>
      </c>
      <c r="B16" s="19">
        <v>7.0772058823529411</v>
      </c>
      <c r="C16" s="19">
        <v>6.5868263473053901</v>
      </c>
      <c r="D16" s="19">
        <v>3.1991744066047469</v>
      </c>
    </row>
    <row r="17" spans="1:4" ht="20.45" customHeight="1" x14ac:dyDescent="0.2">
      <c r="A17" s="9" t="s">
        <v>7</v>
      </c>
      <c r="B17" s="20">
        <v>40.103092783505154</v>
      </c>
      <c r="C17" s="20">
        <v>19.587628865979383</v>
      </c>
      <c r="D17" s="20">
        <v>11.965811965811966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104.60989932885904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5.3811659192825116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118.99441340782121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3.1991744066047469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11.965811965811966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2016-01-28T10:49:43Z</dcterms:modified>
</cp:coreProperties>
</file>