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<sst xmlns="http://schemas.openxmlformats.org/spreadsheetml/2006/main" count="23" uniqueCount="17">
  <si>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</si>
  <si>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</si>
  <si>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</si>
  <si>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</si>
  <si>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</si>
  <si>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</si>
  <si>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</si>
  <si>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</si>
  <si>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</si>
  <si>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</si>
  <si>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</si>
  <si>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</si>
  <si>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</si>
  <si>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REGGIO DI CALABRIA</t>
  </si>
  <si>
    <t>SANTA CRISTINA D'ASPROMONTE</t>
  </si>
  <si>
    <t>Santa Cristina d'Aspromonte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</si>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</sst>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15.131578947368421</c:v>
                </c:pt>
                <c:pt idx="1">
                  <c:v>13.074204946996467</c:v>
                </c:pt>
                <c:pt idx="2">
                  <c:v>6.5306122448979593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60960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60960"/>
        <c:crosses val="autoZero"/>
        <c:auto val="1"/>
        <c:lblAlgn val="ctr"/>
        <c:lblOffset val="100"/>
        <c:noMultiLvlLbl val="0"/>
      </c:catAx>
      <c:valAx>
        <c:axId val="911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4.6052631578947363</c:v>
                </c:pt>
                <c:pt idx="1">
                  <c:v>1.7667844522968199</c:v>
                </c:pt>
                <c:pt idx="2">
                  <c:v>2.8571428571428572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688"/>
        <c:axId val="91188608"/>
      </c:lineChart>
      <c:catAx>
        <c:axId val="9118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608"/>
        <c:crosses val="autoZero"/>
        <c:auto val="1"/>
        <c:lblAlgn val="ctr"/>
        <c:lblOffset val="100"/>
        <c:noMultiLvlLbl val="0"/>
      </c:catAx>
      <c:valAx>
        <c:axId val="91188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Cristina d'Aspromonte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6.5306122448979593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1.2244897959183674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Santa Cristina d'Aspromonte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2.8571428571428572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6.5306122448979593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3.9886039886039883</v>
      </c>
      <c r="C13" s="27">
        <v>8.75</v>
      </c>
      <c r="D13" s="27">
        <v>13.698630136986301</v>
      </c>
    </row>
    <row r="14" spans="1:4" ht="19.149999999999999" customHeight="1" x14ac:dyDescent="0.2">
      <c r="A14" s="8" t="s">
        <v>6</v>
      </c>
      <c r="B14" s="27">
        <v>0.98684210526315785</v>
      </c>
      <c r="C14" s="27">
        <v>1.4134275618374559</v>
      </c>
      <c r="D14" s="27">
        <v>1.2244897959183674</v>
      </c>
    </row>
    <row r="15" spans="1:4" ht="19.149999999999999" customHeight="1" x14ac:dyDescent="0.2">
      <c r="A15" s="8" t="s">
        <v>7</v>
      </c>
      <c r="B15" s="27">
        <v>4.6052631578947363</v>
      </c>
      <c r="C15" s="27">
        <v>1.7667844522968199</v>
      </c>
      <c r="D15" s="27">
        <v>2.8571428571428572</v>
      </c>
    </row>
    <row r="16" spans="1:4" ht="19.149999999999999" customHeight="1" x14ac:dyDescent="0.2">
      <c r="A16" s="9" t="s">
        <v>8</v>
      </c>
      <c r="B16" s="28">
        <v>15.131578947368421</v>
      </c>
      <c r="C16" s="28">
        <v>13.074204946996467</v>
      </c>
      <c r="D16" s="28">
        <v>6.5306122448979593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13.698630136986301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1.2244897959183674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2.8571428571428572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6.5306122448979593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2016-01-26T14:16:56Z</dcterms:modified>
</cp:coreProperties>
</file>