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<sst xmlns="http://schemas.openxmlformats.org/spreadsheetml/2006/main" count="21" uniqueCount="16">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</sst>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2.6303854875283448</c:v>
                </c:pt>
                <c:pt idx="1">
                  <c:v>2.4872389791183296</c:v>
                </c:pt>
                <c:pt idx="2">
                  <c:v>2.2339955849889623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4256"/>
        <c:axId val="299746048"/>
      </c:lineChart>
      <c:catAx>
        <c:axId val="2997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6048"/>
        <c:crosses val="autoZero"/>
        <c:auto val="1"/>
        <c:lblAlgn val="ctr"/>
        <c:lblOffset val="100"/>
        <c:noMultiLvlLbl val="0"/>
      </c:catAx>
      <c:valAx>
        <c:axId val="2997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30.839002267573694</c:v>
                </c:pt>
                <c:pt idx="1">
                  <c:v>33.642691415313223</c:v>
                </c:pt>
                <c:pt idx="2">
                  <c:v>45.695364238410598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7552"/>
        <c:axId val="300611456"/>
      </c:lineChart>
      <c:catAx>
        <c:axId val="3005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1456"/>
        <c:crosses val="autoZero"/>
        <c:auto val="1"/>
        <c:lblAlgn val="ctr"/>
        <c:lblOffset val="100"/>
        <c:noMultiLvlLbl val="0"/>
      </c:catAx>
      <c:valAx>
        <c:axId val="3006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45.695364238410598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0.22075055187637968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2.2339955849889623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37696"/>
        <c:axId val="301441792"/>
      </c:bubbleChart>
      <c:valAx>
        <c:axId val="3014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792"/>
        <c:crosses val="autoZero"/>
        <c:crossBetween val="midCat"/>
      </c:valAx>
      <c:valAx>
        <c:axId val="3014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2.6303854875283448</v>
      </c>
      <c r="C13" s="27">
        <v>2.4872389791183296</v>
      </c>
      <c r="D13" s="27">
        <v>2.2339955849889623</v>
      </c>
    </row>
    <row r="14" spans="1:4" ht="21.6" customHeight="1" x14ac:dyDescent="0.2">
      <c r="A14" s="8" t="s">
        <v>5</v>
      </c>
      <c r="B14" s="27">
        <v>30.839002267573694</v>
      </c>
      <c r="C14" s="27">
        <v>33.642691415313223</v>
      </c>
      <c r="D14" s="27">
        <v>45.695364238410598</v>
      </c>
    </row>
    <row r="15" spans="1:4" ht="21.6" customHeight="1" x14ac:dyDescent="0.2">
      <c r="A15" s="9" t="s">
        <v>6</v>
      </c>
      <c r="B15" s="28">
        <v>0.22675736961451248</v>
      </c>
      <c r="C15" s="28">
        <v>0.6960556844547563</v>
      </c>
      <c r="D15" s="28">
        <v>0.22075055187637968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2.2339955849889623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45.695364238410598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0.22075055187637968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2015-04-17T09:27:26Z</dcterms:modified>
</cp:coreProperties>
</file>