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<sst xmlns="http://schemas.openxmlformats.org/spreadsheetml/2006/main" count="29" uniqueCount="20">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</sst>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9.5034246575342465</c:v>
                </c:pt>
                <c:pt idx="1">
                  <c:v>14.063926940639268</c:v>
                </c:pt>
                <c:pt idx="2">
                  <c:v>18.190757128810226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6848"/>
        <c:axId val="291248768"/>
      </c:lineChart>
      <c:catAx>
        <c:axId val="291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8768"/>
        <c:crosses val="autoZero"/>
        <c:auto val="1"/>
        <c:lblAlgn val="ctr"/>
        <c:lblOffset val="100"/>
        <c:noMultiLvlLbl val="0"/>
      </c:catAx>
      <c:valAx>
        <c:axId val="29124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8.493150684931507</c:v>
                </c:pt>
                <c:pt idx="2">
                  <c:v>4.71976401179941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60672"/>
        <c:axId val="291276288"/>
      </c:lineChart>
      <c:catAx>
        <c:axId val="291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6288"/>
        <c:crosses val="autoZero"/>
        <c:auto val="1"/>
        <c:lblAlgn val="ctr"/>
        <c:lblOffset val="100"/>
        <c:noMultiLvlLbl val="0"/>
      </c:catAx>
      <c:valAx>
        <c:axId val="2912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48.269896193771629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27.681660899653981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1.5853658536585367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48.269896193771629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27.681660899653981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06496"/>
        <c:axId val="291911168"/>
      </c:bubbleChart>
      <c:valAx>
        <c:axId val="29130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1168"/>
        <c:crosses val="autoZero"/>
        <c:crossBetween val="midCat"/>
      </c:valAx>
      <c:valAx>
        <c:axId val="2919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91.162029459901802</v>
      </c>
      <c r="C13" s="22">
        <v>92.442882249560625</v>
      </c>
      <c r="D13" s="22">
        <v>99.021526418786692</v>
      </c>
    </row>
    <row r="14" spans="1:4" ht="17.45" customHeight="1" x14ac:dyDescent="0.2">
      <c r="A14" s="10" t="s">
        <v>6</v>
      </c>
      <c r="B14" s="22">
        <v>6.8493150684931505</v>
      </c>
      <c r="C14" s="22">
        <v>8.493150684931507</v>
      </c>
      <c r="D14" s="22">
        <v>4.71976401179941</v>
      </c>
    </row>
    <row r="15" spans="1:4" ht="17.45" customHeight="1" x14ac:dyDescent="0.2">
      <c r="A15" s="10" t="s">
        <v>12</v>
      </c>
      <c r="B15" s="22">
        <v>9.5034246575342465</v>
      </c>
      <c r="C15" s="22">
        <v>14.063926940639268</v>
      </c>
      <c r="D15" s="22">
        <v>18.190757128810226</v>
      </c>
    </row>
    <row r="16" spans="1:4" ht="17.45" customHeight="1" x14ac:dyDescent="0.2">
      <c r="A16" s="10" t="s">
        <v>7</v>
      </c>
      <c r="B16" s="22">
        <v>34.320323014804842</v>
      </c>
      <c r="C16" s="22">
        <v>52.551020408163261</v>
      </c>
      <c r="D16" s="22">
        <v>48.269896193771629</v>
      </c>
    </row>
    <row r="17" spans="1:4" ht="17.45" customHeight="1" x14ac:dyDescent="0.2">
      <c r="A17" s="10" t="s">
        <v>8</v>
      </c>
      <c r="B17" s="22">
        <v>22.880215343203229</v>
      </c>
      <c r="C17" s="22">
        <v>33.673469387755098</v>
      </c>
      <c r="D17" s="22">
        <v>27.681660899653981</v>
      </c>
    </row>
    <row r="18" spans="1:4" ht="17.45" customHeight="1" x14ac:dyDescent="0.2">
      <c r="A18" s="10" t="s">
        <v>9</v>
      </c>
      <c r="B18" s="22">
        <v>150</v>
      </c>
      <c r="C18" s="22">
        <v>156.06060606060606</v>
      </c>
      <c r="D18" s="22">
        <v>174.375</v>
      </c>
    </row>
    <row r="19" spans="1:4" ht="17.45" customHeight="1" x14ac:dyDescent="0.2">
      <c r="A19" s="11" t="s">
        <v>13</v>
      </c>
      <c r="B19" s="23">
        <v>0.63559322033898313</v>
      </c>
      <c r="C19" s="23">
        <v>0.69767441860465118</v>
      </c>
      <c r="D19" s="23">
        <v>1.5853658536585367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99.021526418786692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4.71976401179941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18.190757128810226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48.269896193771629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27.681660899653981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174.375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1.5853658536585367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2015-04-16T12:34:36Z</dcterms:modified>
</cp:coreProperties>
</file>