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<sst xmlns="http://schemas.openxmlformats.org/spreadsheetml/2006/main" count="31" uniqueCount="21">
  <si>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</si>
  <si>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</si>
  <si>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</si>
  <si>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</si>
  <si>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</si>
  <si>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</si>
  <si>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</si>
  <si>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</si>
  <si>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</si>
  <si>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</si>
  <si>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</si>
  <si>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</si>
  <si>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</si>
  <si>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</si>
  <si>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</si>
  <si>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</si>
  <si>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</si>
  <si>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</si>
  <si>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SANTA CRISTINA D'ASPROMONTE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</si>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</sst>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49.894699969670178</c:v>
                </c:pt>
                <c:pt idx="1">
                  <c:v>46.776281221565789</c:v>
                </c:pt>
                <c:pt idx="2">
                  <c:v>43.444272148248771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-1.042141885760528</c:v>
                </c:pt>
                <c:pt idx="1">
                  <c:v>-0.64330707408736254</c:v>
                </c:pt>
                <c:pt idx="2">
                  <c:v>-0.73624877375386699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-2.1083882113686059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-0.45514051660449084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-0.73624877375386699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-2.1083882113686059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-0.45514051660449084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1168</v>
      </c>
      <c r="C13" s="29">
        <v>1095</v>
      </c>
      <c r="D13" s="29">
        <v>1017</v>
      </c>
    </row>
    <row r="14" spans="1:4" ht="19.149999999999999" customHeight="1" x14ac:dyDescent="0.2">
      <c r="A14" s="9" t="s">
        <v>9</v>
      </c>
      <c r="B14" s="28">
        <v>-1.042141885760528</v>
      </c>
      <c r="C14" s="28">
        <v>-0.64330707408736254</v>
      </c>
      <c r="D14" s="28">
        <v>-0.73624877375386699</v>
      </c>
    </row>
    <row r="15" spans="1:4" ht="19.149999999999999" customHeight="1" x14ac:dyDescent="0.2">
      <c r="A15" s="9" t="s">
        <v>10</v>
      </c>
      <c r="B15" s="28" t="s">
        <v>2</v>
      </c>
      <c r="C15" s="28">
        <v>1.5363685714481878</v>
      </c>
      <c r="D15" s="28">
        <v>-2.1083882113686059</v>
      </c>
    </row>
    <row r="16" spans="1:4" ht="19.149999999999999" customHeight="1" x14ac:dyDescent="0.2">
      <c r="A16" s="9" t="s">
        <v>11</v>
      </c>
      <c r="B16" s="28" t="s">
        <v>2</v>
      </c>
      <c r="C16" s="28">
        <v>-1.0613021641937892</v>
      </c>
      <c r="D16" s="28">
        <v>-0.45514051660449084</v>
      </c>
    </row>
    <row r="17" spans="1:4" ht="19.149999999999999" customHeight="1" x14ac:dyDescent="0.2">
      <c r="A17" s="9" t="s">
        <v>12</v>
      </c>
      <c r="B17" s="22">
        <v>1.1551880121148435</v>
      </c>
      <c r="C17" s="22">
        <v>1.0520999130260196</v>
      </c>
      <c r="D17" s="22">
        <v>1.1655731164703773</v>
      </c>
    </row>
    <row r="18" spans="1:4" ht="19.149999999999999" customHeight="1" x14ac:dyDescent="0.2">
      <c r="A18" s="9" t="s">
        <v>13</v>
      </c>
      <c r="B18" s="22">
        <v>2.5684931506849313</v>
      </c>
      <c r="C18" s="22">
        <v>2.4657534246575343</v>
      </c>
      <c r="D18" s="22">
        <v>2.7531956735496559</v>
      </c>
    </row>
    <row r="19" spans="1:4" ht="19.149999999999999" customHeight="1" x14ac:dyDescent="0.2">
      <c r="A19" s="11" t="s">
        <v>14</v>
      </c>
      <c r="B19" s="23">
        <v>49.894699969670178</v>
      </c>
      <c r="C19" s="23">
        <v>46.776281221565789</v>
      </c>
      <c r="D19" s="23">
        <v>43.444272148248771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-0.73624877375386699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-2.1083882113686059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-0.45514051660449084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1.1655731164703773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2.7531956735496559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43.444272148248771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2016-02-17T11:14:08Z</dcterms:modified>
</cp:coreProperties>
</file>