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<sst xmlns="http://schemas.openxmlformats.org/spreadsheetml/2006/main" count="33" uniqueCount="22">
  <si>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</si>
  <si>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</si>
  <si>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</si>
  <si>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</si>
  <si>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</si>
  <si>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</si>
  <si>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</si>
  <si>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</si>
  <si>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</si>
  <si>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</si>
  <si>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</si>
  <si>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</si>
  <si>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</si>
  <si>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</si>
  <si>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</si>
  <si>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</si>
  <si>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</si>
  <si>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</si>
  <si>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REGGIO DI CALABRIA</t>
  </si>
  <si>
    <t>SAN ROBERTO</t>
  </si>
  <si>
    <t>San Roberto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</si>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</sst>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47.069513857337576</c:v>
                </c:pt>
                <c:pt idx="1">
                  <c:v>47.851186658114173</c:v>
                </c:pt>
                <c:pt idx="2">
                  <c:v>43.94993045897079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784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34.749034749034749</c:v>
                </c:pt>
                <c:pt idx="1">
                  <c:v>42.225201072386056</c:v>
                </c:pt>
                <c:pt idx="2">
                  <c:v>58.069620253164558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Roberto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15.664556962025317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9.1772151898734187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58.069620253164558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544"/>
        <c:axId val="97120256"/>
      </c:bubbleChart>
      <c:valAx>
        <c:axId val="9708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0256"/>
        <c:crosses val="autoZero"/>
        <c:crossBetween val="midCat"/>
      </c:valAx>
      <c:valAx>
        <c:axId val="9712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47.069513857337576</v>
      </c>
      <c r="C13" s="21">
        <v>47.851186658114173</v>
      </c>
      <c r="D13" s="21">
        <v>43.94993045897079</v>
      </c>
    </row>
    <row r="14" spans="1:4" ht="17.45" customHeight="1" x14ac:dyDescent="0.2">
      <c r="A14" s="10" t="s">
        <v>12</v>
      </c>
      <c r="B14" s="21">
        <v>22.76238073602908</v>
      </c>
      <c r="C14" s="21">
        <v>24.759461193072482</v>
      </c>
      <c r="D14" s="21">
        <v>23.504867872044507</v>
      </c>
    </row>
    <row r="15" spans="1:4" ht="17.45" customHeight="1" x14ac:dyDescent="0.2">
      <c r="A15" s="10" t="s">
        <v>13</v>
      </c>
      <c r="B15" s="21">
        <v>118.0952380952381</v>
      </c>
      <c r="C15" s="21">
        <v>88.268156424581008</v>
      </c>
      <c r="D15" s="21">
        <v>101.16279069767442</v>
      </c>
    </row>
    <row r="16" spans="1:4" ht="17.45" customHeight="1" x14ac:dyDescent="0.2">
      <c r="A16" s="10" t="s">
        <v>6</v>
      </c>
      <c r="B16" s="21">
        <v>77.84615384615384</v>
      </c>
      <c r="C16" s="21">
        <v>125.96685082872926</v>
      </c>
      <c r="D16" s="21">
        <v>134.42622950819671</v>
      </c>
    </row>
    <row r="17" spans="1:4" ht="17.45" customHeight="1" x14ac:dyDescent="0.2">
      <c r="A17" s="10" t="s">
        <v>7</v>
      </c>
      <c r="B17" s="21">
        <v>34.749034749034749</v>
      </c>
      <c r="C17" s="21">
        <v>42.225201072386056</v>
      </c>
      <c r="D17" s="21">
        <v>58.069620253164558</v>
      </c>
    </row>
    <row r="18" spans="1:4" ht="17.45" customHeight="1" x14ac:dyDescent="0.2">
      <c r="A18" s="10" t="s">
        <v>14</v>
      </c>
      <c r="B18" s="21">
        <v>14.76833976833977</v>
      </c>
      <c r="C18" s="21">
        <v>20.375335120643431</v>
      </c>
      <c r="D18" s="21">
        <v>15.664556962025317</v>
      </c>
    </row>
    <row r="19" spans="1:4" ht="17.45" customHeight="1" x14ac:dyDescent="0.2">
      <c r="A19" s="10" t="s">
        <v>8</v>
      </c>
      <c r="B19" s="21">
        <v>24.806949806949806</v>
      </c>
      <c r="C19" s="21">
        <v>15.549597855227882</v>
      </c>
      <c r="D19" s="21">
        <v>9.1772151898734187</v>
      </c>
    </row>
    <row r="20" spans="1:4" ht="17.45" customHeight="1" x14ac:dyDescent="0.2">
      <c r="A20" s="10" t="s">
        <v>10</v>
      </c>
      <c r="B20" s="21">
        <v>63.610038610038607</v>
      </c>
      <c r="C20" s="21">
        <v>64.611260053619304</v>
      </c>
      <c r="D20" s="21">
        <v>71.51898734177216</v>
      </c>
    </row>
    <row r="21" spans="1:4" ht="17.45" customHeight="1" x14ac:dyDescent="0.2">
      <c r="A21" s="11" t="s">
        <v>9</v>
      </c>
      <c r="B21" s="22">
        <v>6.1776061776061777</v>
      </c>
      <c r="C21" s="22">
        <v>4.2895442359249332</v>
      </c>
      <c r="D21" s="22">
        <v>7.59493670886076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43.94993045897079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23.504867872044507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101.16279069767442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134.42622950819671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58.069620253164558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15.664556962025317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9.1772151898734187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71.51898734177216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7.59493670886076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2016-01-28T17:58:45Z</dcterms:modified>
</cp:coreProperties>
</file>