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<sst xmlns="http://schemas.openxmlformats.org/spreadsheetml/2006/main" count="41" uniqueCount="26">
  <si>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</si>
  <si>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</si>
  <si>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</si>
  <si>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</si>
  <si>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</si>
  <si>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</si>
  <si>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</si>
  <si>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</si>
  <si>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</si>
  <si>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</si>
  <si>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</si>
  <si>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</si>
  <si>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</si>
  <si>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</si>
  <si>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</si>
  <si>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</si>
  <si>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</si>
  <si>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</si>
  <si>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</si>
  <si>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</si>
  <si>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</si>
  <si>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</si>
  <si>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</si>
  <si>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SAN ROBERTO</t>
  </si>
  <si>
    <t>San Roberto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</si>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</sst>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130.59701492537314</c:v>
                </c:pt>
                <c:pt idx="1">
                  <c:v>232.50000000000003</c:v>
                </c:pt>
                <c:pt idx="2">
                  <c:v>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0368"/>
        <c:axId val="65180416"/>
      </c:lineChart>
      <c:catAx>
        <c:axId val="6385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26.297913634158178</c:v>
                </c:pt>
                <c:pt idx="1">
                  <c:v>27.781155015197566</c:v>
                </c:pt>
                <c:pt idx="2">
                  <c:v>32.642812303829253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4624"/>
        <c:axId val="65277312"/>
      </c:lineChart>
      <c:catAx>
        <c:axId val="652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312"/>
        <c:crosses val="autoZero"/>
        <c:auto val="1"/>
        <c:lblAlgn val="ctr"/>
        <c:lblOffset val="100"/>
        <c:noMultiLvlLbl val="0"/>
      </c:catAx>
      <c:valAx>
        <c:axId val="6527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Roberto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44.923857868020306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20.621118012422361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25.839793281653744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Roberto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44.923857868020306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20.621118012422361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8192"/>
        <c:axId val="65474944"/>
      </c:bubbleChart>
      <c:valAx>
        <c:axId val="6544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8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36.82634730538922</v>
      </c>
      <c r="C13" s="27">
        <v>36.724565756823822</v>
      </c>
      <c r="D13" s="27">
        <v>44.923857868020306</v>
      </c>
    </row>
    <row r="14" spans="1:4" ht="18.600000000000001" customHeight="1" x14ac:dyDescent="0.2">
      <c r="A14" s="9" t="s">
        <v>8</v>
      </c>
      <c r="B14" s="27">
        <v>16.336166194523134</v>
      </c>
      <c r="C14" s="27">
        <v>19.189511323003575</v>
      </c>
      <c r="D14" s="27">
        <v>20.621118012422361</v>
      </c>
    </row>
    <row r="15" spans="1:4" ht="18.600000000000001" customHeight="1" x14ac:dyDescent="0.2">
      <c r="A15" s="9" t="s">
        <v>9</v>
      </c>
      <c r="B15" s="27">
        <v>26.297913634158178</v>
      </c>
      <c r="C15" s="27">
        <v>27.781155015197566</v>
      </c>
      <c r="D15" s="27">
        <v>32.642812303829253</v>
      </c>
    </row>
    <row r="16" spans="1:4" ht="18.600000000000001" customHeight="1" x14ac:dyDescent="0.2">
      <c r="A16" s="9" t="s">
        <v>10</v>
      </c>
      <c r="B16" s="27">
        <v>130.59701492537314</v>
      </c>
      <c r="C16" s="27">
        <v>232.50000000000003</v>
      </c>
      <c r="D16" s="27">
        <v>221</v>
      </c>
    </row>
    <row r="17" spans="1:4" ht="18.600000000000001" customHeight="1" x14ac:dyDescent="0.2">
      <c r="A17" s="9" t="s">
        <v>6</v>
      </c>
      <c r="B17" s="27">
        <v>22.75042444821732</v>
      </c>
      <c r="C17" s="27">
        <v>18.433179723502306</v>
      </c>
      <c r="D17" s="27">
        <v>25.839793281653744</v>
      </c>
    </row>
    <row r="18" spans="1:4" ht="18.600000000000001" customHeight="1" x14ac:dyDescent="0.2">
      <c r="A18" s="9" t="s">
        <v>11</v>
      </c>
      <c r="B18" s="27">
        <v>30.627306273062732</v>
      </c>
      <c r="C18" s="27">
        <v>31.291028446389497</v>
      </c>
      <c r="D18" s="27">
        <v>29.423076923076923</v>
      </c>
    </row>
    <row r="19" spans="1:4" ht="18.600000000000001" customHeight="1" x14ac:dyDescent="0.2">
      <c r="A19" s="9" t="s">
        <v>12</v>
      </c>
      <c r="B19" s="27">
        <v>22.140221402214021</v>
      </c>
      <c r="C19" s="27">
        <v>19.912472647702405</v>
      </c>
      <c r="D19" s="27">
        <v>26.73076923076923</v>
      </c>
    </row>
    <row r="20" spans="1:4" ht="18.600000000000001" customHeight="1" x14ac:dyDescent="0.2">
      <c r="A20" s="9" t="s">
        <v>13</v>
      </c>
      <c r="B20" s="27">
        <v>30.073800738007378</v>
      </c>
      <c r="C20" s="27">
        <v>34.573304157549231</v>
      </c>
      <c r="D20" s="27">
        <v>30.384615384615383</v>
      </c>
    </row>
    <row r="21" spans="1:4" ht="18.600000000000001" customHeight="1" x14ac:dyDescent="0.2">
      <c r="A21" s="9" t="s">
        <v>14</v>
      </c>
      <c r="B21" s="27">
        <v>17.158671586715869</v>
      </c>
      <c r="C21" s="27">
        <v>14.223194748358861</v>
      </c>
      <c r="D21" s="27">
        <v>13.461538461538462</v>
      </c>
    </row>
    <row r="22" spans="1:4" ht="18.600000000000001" customHeight="1" x14ac:dyDescent="0.2">
      <c r="A22" s="9" t="s">
        <v>15</v>
      </c>
      <c r="B22" s="27">
        <v>12.177121771217712</v>
      </c>
      <c r="C22" s="27">
        <v>20.350109409190374</v>
      </c>
      <c r="D22" s="27">
        <v>13.26923076923077</v>
      </c>
    </row>
    <row r="23" spans="1:4" ht="18.600000000000001" customHeight="1" x14ac:dyDescent="0.2">
      <c r="A23" s="9" t="s">
        <v>16</v>
      </c>
      <c r="B23" s="27">
        <v>33.025830258302584</v>
      </c>
      <c r="C23" s="27">
        <v>33.260393873085334</v>
      </c>
      <c r="D23" s="27">
        <v>27.115384615384613</v>
      </c>
    </row>
    <row r="24" spans="1:4" ht="18.600000000000001" customHeight="1" x14ac:dyDescent="0.2">
      <c r="A24" s="9" t="s">
        <v>17</v>
      </c>
      <c r="B24" s="27">
        <v>34.317343173431738</v>
      </c>
      <c r="C24" s="27">
        <v>28.88402625820569</v>
      </c>
      <c r="D24" s="27">
        <v>39.42307692307692</v>
      </c>
    </row>
    <row r="25" spans="1:4" ht="18.600000000000001" customHeight="1" x14ac:dyDescent="0.2">
      <c r="A25" s="10" t="s">
        <v>18</v>
      </c>
      <c r="B25" s="28">
        <v>154.04568331397599</v>
      </c>
      <c r="C25" s="28">
        <v>173.37415540540542</v>
      </c>
      <c r="D25" s="28">
        <v>138.33333333333334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44.923857868020306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20.621118012422361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32.642812303829253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221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25.839793281653744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29.423076923076923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26.73076923076923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30.384615384615383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13.461538461538462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13.26923076923077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27.115384615384613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39.42307692307692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138.33333333333334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2016-01-28T13:42:14Z</dcterms:modified>
</cp:coreProperties>
</file>