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<sst xmlns="http://schemas.openxmlformats.org/spreadsheetml/2006/main" count="25" uniqueCount="18">
  <si>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</si>
  <si>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</si>
  <si>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</si>
  <si>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</si>
  <si>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</si>
  <si>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</si>
  <si>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</si>
  <si>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</si>
  <si>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</si>
  <si>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</si>
  <si>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</si>
  <si>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</si>
  <si>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</si>
  <si>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</si>
  <si>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</si>
  <si>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 ROBERTO</t>
  </si>
  <si>
    <t>San Roberto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</si>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</sst>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50.853889943074002</c:v>
                </c:pt>
                <c:pt idx="1">
                  <c:v>42.626728110599075</c:v>
                </c:pt>
                <c:pt idx="2">
                  <c:v>35.400516795865634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72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28.04532577903683</c:v>
                </c:pt>
                <c:pt idx="1">
                  <c:v>29.082240762812873</c:v>
                </c:pt>
                <c:pt idx="2">
                  <c:v>27.577639751552795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8704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53.680203045685282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27.577639751552795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35.400516795865634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53.680203045685282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27.577639751552795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57.085828343313374</v>
      </c>
      <c r="C13" s="28">
        <v>47.766749379652609</v>
      </c>
      <c r="D13" s="28">
        <v>53.680203045685282</v>
      </c>
    </row>
    <row r="14" spans="1:4" ht="17.45" customHeight="1" x14ac:dyDescent="0.25">
      <c r="A14" s="9" t="s">
        <v>8</v>
      </c>
      <c r="B14" s="28">
        <v>28.04532577903683</v>
      </c>
      <c r="C14" s="28">
        <v>29.082240762812873</v>
      </c>
      <c r="D14" s="28">
        <v>27.577639751552795</v>
      </c>
    </row>
    <row r="15" spans="1:4" ht="17.45" customHeight="1" x14ac:dyDescent="0.25">
      <c r="A15" s="27" t="s">
        <v>9</v>
      </c>
      <c r="B15" s="28">
        <v>42.163998059194569</v>
      </c>
      <c r="C15" s="28">
        <v>38.237082066869299</v>
      </c>
      <c r="D15" s="28">
        <v>40.489642184557439</v>
      </c>
    </row>
    <row r="16" spans="1:4" ht="17.45" customHeight="1" x14ac:dyDescent="0.25">
      <c r="A16" s="27" t="s">
        <v>10</v>
      </c>
      <c r="B16" s="28">
        <v>50.853889943074002</v>
      </c>
      <c r="C16" s="28">
        <v>42.626728110599075</v>
      </c>
      <c r="D16" s="28">
        <v>35.400516795865634</v>
      </c>
    </row>
    <row r="17" spans="1:4" ht="17.45" customHeight="1" x14ac:dyDescent="0.25">
      <c r="A17" s="10" t="s">
        <v>6</v>
      </c>
      <c r="B17" s="31">
        <v>102.39234449760765</v>
      </c>
      <c r="C17" s="31">
        <v>47.236180904522612</v>
      </c>
      <c r="D17" s="31">
        <v>47.953216374269005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53.680203045685282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27.577639751552795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40.489642184557439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35.400516795865634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47.953216374269005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2016-03-11T10:50:46Z</dcterms:modified>
</cp:coreProperties>
</file>