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<sst xmlns="http://schemas.openxmlformats.org/spreadsheetml/2006/main" count="25" uniqueCount="18">
  <si>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</si>
  <si>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</si>
  <si>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</si>
  <si>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</si>
  <si>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</si>
  <si>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</si>
  <si>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</si>
  <si>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</si>
  <si>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</si>
  <si>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</si>
  <si>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</si>
  <si>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</si>
  <si>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</si>
  <si>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</si>
  <si>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REGGIO DI CALABRIA</t>
  </si>
  <si>
    <t>SAN ROBERTO</t>
  </si>
  <si>
    <t>San Roberto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</si>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</sst>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42.857142857142854</c:v>
                </c:pt>
                <c:pt idx="1">
                  <c:v>72.054794520547944</c:v>
                </c:pt>
                <c:pt idx="2">
                  <c:v>86.885245901639337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126.83216662345518</c:v>
                </c:pt>
                <c:pt idx="1">
                  <c:v>116.14637500781433</c:v>
                </c:pt>
                <c:pt idx="2">
                  <c:v>118.10854066637566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50432"/>
        <c:axId val="96451968"/>
      </c:lineChart>
      <c:catAx>
        <c:axId val="9645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1968"/>
        <c:crosses val="autoZero"/>
        <c:auto val="1"/>
        <c:lblAlgn val="ctr"/>
        <c:lblOffset val="100"/>
        <c:noMultiLvlLbl val="0"/>
      </c:catAx>
      <c:valAx>
        <c:axId val="9645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0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Roberto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86.885245901639337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3.0355097365406642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118.10854066637566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126.83216662345518</v>
      </c>
      <c r="C13" s="19">
        <v>116.14637500781433</v>
      </c>
      <c r="D13" s="19">
        <v>118.10854066637566</v>
      </c>
    </row>
    <row r="14" spans="1:4" ht="20.45" customHeight="1" x14ac:dyDescent="0.2">
      <c r="A14" s="8" t="s">
        <v>8</v>
      </c>
      <c r="B14" s="19">
        <v>3.3304867634500428</v>
      </c>
      <c r="C14" s="19">
        <v>7.3434125269978408</v>
      </c>
      <c r="D14" s="19">
        <v>5.2910052910052912</v>
      </c>
    </row>
    <row r="15" spans="1:4" ht="20.45" customHeight="1" x14ac:dyDescent="0.2">
      <c r="A15" s="8" t="s">
        <v>9</v>
      </c>
      <c r="B15" s="19">
        <v>42.857142857142854</v>
      </c>
      <c r="C15" s="19">
        <v>72.054794520547944</v>
      </c>
      <c r="D15" s="19">
        <v>86.885245901639337</v>
      </c>
    </row>
    <row r="16" spans="1:4" ht="20.45" customHeight="1" x14ac:dyDescent="0.2">
      <c r="A16" s="8" t="s">
        <v>10</v>
      </c>
      <c r="B16" s="19">
        <v>7.0727718724448083</v>
      </c>
      <c r="C16" s="19">
        <v>6.839872746553552</v>
      </c>
      <c r="D16" s="19">
        <v>3.0355097365406642</v>
      </c>
    </row>
    <row r="17" spans="1:4" ht="20.45" customHeight="1" x14ac:dyDescent="0.2">
      <c r="A17" s="9" t="s">
        <v>7</v>
      </c>
      <c r="B17" s="20">
        <v>44.957983193277315</v>
      </c>
      <c r="C17" s="20">
        <v>26.962457337883961</v>
      </c>
      <c r="D17" s="20">
        <v>28.313253012048197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118.10854066637566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5.2910052910052912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86.885245901639337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3.0355097365406642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28.313253012048197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2016-01-28T10:49:42Z</dcterms:modified>
</cp:coreProperties>
</file>